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D580D81-9733-43E3-B8D3-4365F65A251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9" i="1"/>
  <c r="I23" i="1"/>
  <c r="I13" i="1"/>
  <c r="I25" i="1"/>
  <c r="I15" i="1"/>
  <c r="I14" i="1"/>
  <c r="I18" i="1"/>
  <c r="I16" i="1"/>
  <c r="I10" i="1"/>
  <c r="I11" i="1"/>
  <c r="I21" i="1"/>
  <c r="I22" i="1"/>
  <c r="I12" i="1"/>
  <c r="I24" i="1"/>
  <c r="I19" i="1"/>
  <c r="I8" i="1"/>
  <c r="K20" i="1"/>
  <c r="K12" i="1"/>
  <c r="K11" i="1"/>
  <c r="K16" i="1"/>
  <c r="K22" i="1"/>
  <c r="K13" i="1"/>
  <c r="K7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24" i="1"/>
</calcChain>
</file>

<file path=xl/sharedStrings.xml><?xml version="1.0" encoding="utf-8"?>
<sst xmlns="http://schemas.openxmlformats.org/spreadsheetml/2006/main" count="233" uniqueCount="179">
  <si>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</si>
  <si>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</si>
  <si>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</si>
  <si>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</si>
  <si>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</si>
  <si>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</si>
  <si>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</si>
  <si>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</si>
  <si>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</si>
  <si>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</si>
  <si>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</si>
  <si>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</si>
  <si>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</si>
  <si>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</si>
  <si>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</si>
  <si>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</si>
  <si>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</si>
  <si>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</si>
  <si>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</si>
  <si>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</si>
  <si>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</si>
  <si>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</si>
  <si>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</si>
  <si>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</si>
  <si>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</si>
  <si>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</si>
  <si>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</si>
  <si>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</si>
  <si>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</si>
  <si>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</si>
  <si>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</si>
  <si>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</si>
  <si>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</si>
  <si>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</si>
  <si>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</si>
  <si>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</si>
  <si>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</si>
  <si>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</si>
  <si>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</si>
  <si>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</si>
  <si>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</si>
  <si>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</si>
  <si>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</si>
  <si>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</si>
  <si>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</si>
  <si>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</si>
  <si>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</si>
  <si>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</si>
  <si>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</si>
  <si>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</si>
  <si>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</si>
  <si>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</si>
  <si>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</si>
  <si>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</si>
  <si>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</si>
  <si>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</si>
  <si>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</si>
  <si>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</si>
  <si>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</si>
  <si>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</si>
  <si>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</si>
  <si>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</si>
  <si>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</si>
  <si>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</si>
  <si>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</si>
  <si>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</si>
  <si>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</si>
  <si>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</si>
  <si>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</si>
  <si>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</si>
  <si>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</si>
  <si>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</si>
  <si>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</si>
  <si>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</si>
  <si>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</si>
  <si>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</si>
  <si>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</si>
  <si>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</si>
  <si>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</si>
  <si>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</si>
  <si>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</si>
  <si>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</si>
  <si>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</si>
  <si>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</si>
  <si>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</si>
  <si>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</si>
  <si>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</si>
  <si>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</si>
  <si>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</si>
  <si>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</si>
  <si>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</si>
  <si>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</si>
  <si>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</si>
  <si>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</si>
  <si>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</si>
  <si>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</si>
  <si>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</si>
  <si>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</si>
  <si>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</si>
  <si>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</si>
  <si>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</si>
  <si>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</si>
  <si>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</si>
  <si>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</si>
  <si>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</si>
  <si>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</si>
  <si>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</si>
  <si>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</si>
  <si>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</si>
  <si>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</si>
  <si>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</si>
  <si>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</si>
  <si>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</si>
  <si>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</si>
  <si>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</si>
  <si>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</si>
  <si>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</si>
  <si>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</si>
  <si>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</si>
  <si>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</si>
  <si>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</si>
  <si>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</si>
  <si>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</si>
  <si>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</si>
  <si>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</si>
  <si>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</si>
  <si>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</si>
  <si>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</si>
  <si>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</si>
  <si>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</si>
  <si>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</si>
  <si>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</si>
  <si>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</si>
  <si>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</si>
  <si>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</si>
  <si>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03-38-27\037-D1B-E1-_F6vF7.D</t>
  </si>
  <si>
    <t>_F6vF7</t>
  </si>
  <si>
    <t>WL(nm)</t>
  </si>
  <si>
    <t>366s</t>
  </si>
  <si>
    <t>266s</t>
  </si>
  <si>
    <t>418s</t>
  </si>
  <si>
    <t>430s</t>
  </si>
  <si>
    <t>470s</t>
  </si>
  <si>
    <t>428s</t>
  </si>
  <si>
    <t>352s</t>
  </si>
  <si>
    <t>356s</t>
  </si>
  <si>
    <t>262s</t>
  </si>
  <si>
    <t>294s</t>
  </si>
  <si>
    <t>362s</t>
  </si>
  <si>
    <t>312s</t>
  </si>
  <si>
    <t>374s</t>
  </si>
  <si>
    <t>436s</t>
  </si>
  <si>
    <t>454s</t>
  </si>
  <si>
    <t>402s</t>
  </si>
  <si>
    <t>396s</t>
  </si>
  <si>
    <t>214s</t>
  </si>
  <si>
    <t>390s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</si>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</sst>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5B91FD-47C3-4162-9BB1-EC0CEE45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21-4F91-B7FD-C5FDF4DC34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AC6DEC-8D08-4F2D-B8CB-0A982D1E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21-4F91-B7FD-C5FDF4DC34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D6B442-9106-4AD6-9F28-897D4EC3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21-4F91-B7FD-C5FDF4DC34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ED7B43-FE8C-40E0-AAF2-74C7B5FC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21-4F91-B7FD-C5FDF4DC34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C43D78-9CB3-4F30-8E61-F2A7B606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21-4F91-B7FD-C5FDF4DC34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0E3D7F-E8DE-4032-A1D2-F8F9A612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21-4F91-B7FD-C5FDF4DC34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CD7907-37B1-4A57-BD4B-3CFB657B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21-4F91-B7FD-C5FDF4DC34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5C2627-FD63-460C-BA9C-2A21CCFE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21-4F91-B7FD-C5FDF4DC34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685D3B-066F-4D75-8F78-7B74A415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21-4F91-B7FD-C5FDF4DC34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0DE676-844D-45D2-A5CA-6F952CA4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21-4F91-B7FD-C5FDF4DC34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9FD1A9-4BE7-4B7E-9F6A-97F5FA40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21-4F91-B7FD-C5FDF4DC34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17EEB7-EEAB-414C-8227-37878980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21-4F91-B7FD-C5FDF4DC34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5F2783-6526-4656-BF55-BF2F42CB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21-4F91-B7FD-C5FDF4DC34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95A0FC-398F-488E-82A5-A6C1BC41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21-4F91-B7FD-C5FDF4DC34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E34B37-58A3-4791-9056-E4952FE2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21-4F91-B7FD-C5FDF4DC34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638520-6BC1-4288-B2F8-2C1BA9D92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21-4F91-B7FD-C5FDF4DC34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E3DFF7-8412-48A1-B94E-1B74A06B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21-4F91-B7FD-C5FDF4DC34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0F82E2-CCC0-4FBC-A90E-146C7178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21-4F91-B7FD-C5FDF4DC34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A9B35E-8EC4-4DBB-9112-CAD94CAC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21-4F91-B7FD-C5FDF4DC34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FEAECA-12FB-4143-A165-EAC4E2D1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21-4F91-B7FD-C5FDF4DC34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5F982A-3E3E-4483-B507-A624C60D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21-4F91-B7FD-C5FDF4DC34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0AF423-C7B7-4145-BAAA-85B5A14E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21-4F91-B7FD-C5FDF4DC34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FEFEDD-1ADC-4005-89F3-59488F481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21-4F91-B7FD-C5FDF4DC34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9335A8-91D1-4766-9624-2F2A9E69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21-4F91-B7FD-C5FDF4DC34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F314C1-C3AB-414B-AC2F-2E4C4440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21-4F91-B7FD-C5FDF4DC34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424C3C-A520-4B73-812B-077C08B2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21-4F91-B7FD-C5FDF4DC34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AB7798-6D2F-47F8-8739-BDB31D28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21-4F91-B7FD-C5FDF4DC34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C8BD50-2F7C-4634-8245-216E599C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21-4F91-B7FD-C5FDF4DC34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12D994-719B-47EF-82C6-C9AE3817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21-4F91-B7FD-C5FDF4DC34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5F0833-8B38-4546-84BA-EBC0D6F8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21-4F91-B7FD-C5FDF4DC34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473FD9-9DF3-40BF-963D-0DE45EEF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21-4F91-B7FD-C5FDF4DC34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C58EF3-8169-4053-AECF-55C9EB2E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21-4F91-B7FD-C5FDF4DC34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E0C415-2D0B-4F60-BF88-02613A4B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21-4F91-B7FD-C5FDF4DC34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471CA5-EAF7-4467-BF27-3D8103AD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21-4F91-B7FD-C5FDF4DC34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F6079F-8F4F-4100-87BD-6C11234E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21-4F91-B7FD-C5FDF4DC34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956D84-C4F2-4D96-BC4E-73758DD2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21-4F91-B7FD-C5FDF4DC34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59A93C-E26B-4BEB-9DAF-4EDFC212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21-4F91-B7FD-C5FDF4DC34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8E99CF-DD86-4E2B-A774-E819F9C5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21-4F91-B7FD-C5FDF4DC34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B2DD45-0C38-4F57-9A53-E260DBC7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21-4F91-B7FD-C5FDF4DC34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793477-441A-4659-B2EB-2651168B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21-4F91-B7FD-C5FDF4DC34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016E54-145A-4879-B69C-33C0BDB9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21-4F91-B7FD-C5FDF4DC34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09D32D-2ED1-4169-AF98-5F4FF40E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21-4F91-B7FD-C5FDF4DC34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D181A3-DEB4-40EC-82BA-E0DC385C8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21-4F91-B7FD-C5FDF4DC34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432DA9-0BEB-436F-93C4-A4E924A1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21-4F91-B7FD-C5FDF4DC34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28F3AB-B8EC-44C3-BCC4-B806BDB5C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21-4F91-B7FD-C5FDF4DC34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866897-DA0F-4E9E-9946-79CC0EEE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21-4F91-B7FD-C5FDF4DC34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D74955-6FB1-4AE1-9D77-B513A8B8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21-4F91-B7FD-C5FDF4DC34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4856A0-F8A1-43FC-B7A9-4BAFD780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21-4F91-B7FD-C5FDF4DC34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13460A-914D-4F8F-907F-29F2C90A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21-4F91-B7FD-C5FDF4DC34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CDA542-3F95-4DE5-9E26-B9BD4654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21-4F91-B7FD-C5FDF4DC34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6637C9-A4C4-41C0-AEB6-52503735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21-4F91-B7FD-C5FDF4DC34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E7E3FB-B22D-4EF3-8771-C041F0E2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21-4F91-B7FD-C5FDF4DC34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50A718C-4CE1-4320-97C3-35052F801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21-4F91-B7FD-C5FDF4DC34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40DBEE-0E92-4546-BC6B-8FDFAAC7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21-4F91-B7FD-C5FDF4DC34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91BB49-3358-43CE-9FF1-B6D22884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21-4F91-B7FD-C5FDF4DC34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CC7AAE-D864-4AD6-874C-50E772FB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21-4F91-B7FD-C5FDF4DC34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875CAA-F940-4975-BB91-8B62056A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21-4F91-B7FD-C5FDF4DC34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9B0B1B-DC48-4EB4-8606-BBFC3519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21-4F91-B7FD-C5FDF4DC34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F07815-EA6D-4A10-B1ED-D7BE07ED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21-4F91-B7FD-C5FDF4DC34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8DDDD5-F1AE-49E0-B154-75BD4741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21-4F91-B7FD-C5FDF4DC34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59EC9E-5F8B-41FE-AA5C-66F734F2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21-4F91-B7FD-C5FDF4DC34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C5D78B-D72F-4C61-81C0-81803681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21-4F91-B7FD-C5FDF4DC34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B5E2AE-F5D2-4429-AAC1-491E382B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21-4F91-B7FD-C5FDF4DC34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B7C1FD-4831-4CBE-BD02-48AE2843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21-4F91-B7FD-C5FDF4DC34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FBE1AE-1D7B-4060-87CA-AA411D0D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21-4F91-B7FD-C5FDF4DC34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112691-B329-454C-BAF1-6028E8052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21-4F91-B7FD-C5FDF4DC34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DD2917-D488-4A39-AC84-5502263A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21-4F91-B7FD-C5FDF4DC34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B08465-702B-40D4-B979-A70690F8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21-4F91-B7FD-C5FDF4DC34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323ABF-AC66-4907-AE8D-0DA9067B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21-4F91-B7FD-C5FDF4DC34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03D8CB-FE60-4718-ABA2-52121DB9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21-4F91-B7FD-C5FDF4DC34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35E23B-915D-4319-A21E-C4893635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21-4F91-B7FD-C5FDF4DC34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4B980C-3107-460E-9573-E2B76E90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21-4F91-B7FD-C5FDF4DC34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E74B0E2-341D-44F7-8D00-14E2472B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21-4F91-B7FD-C5FDF4DC34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EA77BD-6B3A-46A2-A6DE-428E42D3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21-4F91-B7FD-C5FDF4DC34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E4143E-3579-4786-8287-97190C4A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21-4F91-B7FD-C5FDF4DC34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08F9E2-DC86-4FD5-AA95-726B7404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21-4F91-B7FD-C5FDF4DC34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7EF2D6-0B99-4FC4-A811-5D0CF37C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21-4F91-B7FD-C5FDF4DC34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353E24-CB87-4FF9-948D-B69588E2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21-4F91-B7FD-C5FDF4DC34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2B9765-0466-4B98-A9EB-00C85DCD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21-4F91-B7FD-C5FDF4DC34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3B796F-C886-4D50-AB52-FBE7B877C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21-4F91-B7FD-C5FDF4DC34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DA3536-1A5D-49F4-A814-9749E393C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21-4F91-B7FD-C5FDF4DC34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E3E68E-9E0C-490A-BE76-CBDCB603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21-4F91-B7FD-C5FDF4DC34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888986-31A0-452A-8FC3-62271C83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21-4F91-B7FD-C5FDF4DC34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484D15-0E87-4544-BF0A-8E777164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21-4F91-B7FD-C5FDF4DC34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2FE464-B12D-466B-9F6D-49B06859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21-4F91-B7FD-C5FDF4DC34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BEF99D-763C-46B6-9610-D6D703D9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21-4F91-B7FD-C5FDF4DC34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341332-BBDD-4369-AE14-BA2B6160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21-4F91-B7FD-C5FDF4DC34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C6ED19-FB3B-4B5F-899B-AD72B97F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21-4F91-B7FD-C5FDF4DC34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65DDE1-94EF-4B58-B8F1-C0EDD699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21-4F91-B7FD-C5FDF4DC34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324A4A-25BB-4AB4-A654-C3D15F066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21-4F91-B7FD-C5FDF4DC34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EB4A4E-42B9-48EF-A296-C7C9BC8D8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21-4F91-B7FD-C5FDF4DC34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369641-1FA3-4D90-96BD-4F4DB34C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21-4F91-B7FD-C5FDF4DC34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041177-868D-472A-B982-80C2A5F1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21-4F91-B7FD-C5FDF4DC34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ABDA4D-BB67-496C-BF0A-D48C4D6B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21-4F91-B7FD-C5FDF4DC34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FD9752-5BAD-4DE6-800F-C652DC01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21-4F91-B7FD-C5FDF4DC34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E20096-B086-40ED-990C-8EF630ED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21-4F91-B7FD-C5FDF4DC34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F4C1A7-5D18-499F-91ED-12BF72F1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21-4F91-B7FD-C5FDF4DC34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701396-0CB3-4A7E-BF59-9D0212E4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21-4F91-B7FD-C5FDF4DC34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90C4BC-4B36-4AD0-AD67-5BBC41A5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21-4F91-B7FD-C5FDF4DC34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CFDD93-B677-4D1C-BE71-829299EB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21-4F91-B7FD-C5FDF4DC34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7503EC-0464-4C68-B332-69851622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21-4F91-B7FD-C5FDF4DC34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420827-D3D8-4623-B839-53013AD4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21-4F91-B7FD-C5FDF4DC34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89327E-E499-4BD7-9FC7-9384F62B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21-4F91-B7FD-C5FDF4DC34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FD543C-DB64-478A-8739-FB0943FD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21-4F91-B7FD-C5FDF4DC34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9EF16F-22C5-4858-8B66-795FE500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21-4F91-B7FD-C5FDF4DC34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ECDE63-C17E-4C49-9E43-D6218BEE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21-4F91-B7FD-C5FDF4DC34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566C34-F034-411B-A1CB-2BD61BF6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21-4F91-B7FD-C5FDF4DC34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F2A4CD-954D-46FF-9EC0-9320F1C0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21-4F91-B7FD-C5FDF4DC34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284492-0385-451D-9A97-6F54264B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21-4F91-B7FD-C5FDF4DC34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0F6676-2846-42CF-AADE-4398014A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21-4F91-B7FD-C5FDF4DC34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ED1AE6-E375-4CDF-A3EF-36E8D3488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21-4F91-B7FD-C5FDF4DC34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7B9CB0-18F4-4DBB-A3B7-B72D0023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21-4F91-B7FD-C5FDF4DC34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3AB56C-580D-40AC-ACD1-85D1498F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21-4F91-B7FD-C5FDF4DC34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78E91A-0F38-4DBB-B57F-6921C60A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21-4F91-B7FD-C5FDF4DC34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61F20F-997B-41AC-B2C5-913BEBD3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21-4F91-B7FD-C5FDF4DC34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C8372A-3362-4900-AAAC-6B39DEE8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21-4F91-B7FD-C5FDF4DC34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DE5A18-C39E-43D5-97BA-11FBEDBE1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21-4F91-B7FD-C5FDF4DC34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FAAC5C-7141-45D2-AF32-1957F356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21-4F91-B7FD-C5FDF4DC34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F21229-44A2-475F-A19A-6E680B55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21-4F91-B7FD-C5FDF4DC34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3751C9-1FE1-48B1-A360-458066FF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21-4F91-B7FD-C5FDF4DC34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A7610C-86C7-44FB-9E03-6960840F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21-4F91-B7FD-C5FDF4DC34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162BC1-2E35-4A53-B740-12112FF9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21-4F91-B7FD-C5FDF4DC34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88A8BD-26A3-43C6-8200-EE3D162A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21-4F91-B7FD-C5FDF4DC34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D6352C-12CB-4DF9-9C59-418DF772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21-4F91-B7FD-C5FDF4DC34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48C712-E8B4-4A31-AD94-E97AA58D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21-4F91-B7FD-C5FDF4DC34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EA8A39-EE41-426F-8C1D-B7994ED6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21-4F91-B7FD-C5FDF4DC34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93449D-151E-448F-B8E4-E3D5F639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21-4F91-B7FD-C5FDF4DC34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DFE4DF-C41E-4984-B594-2D332CFA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21-4F91-B7FD-C5FDF4DC34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722A30-B6BF-476C-A7C3-513F971A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21-4F91-B7FD-C5FDF4DC34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31B75A-EA02-49F8-9FE3-8B7C3566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21-4F91-B7FD-C5FDF4DC34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63123B-DB60-4528-BD8A-4FDB8751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21-4F91-B7FD-C5FDF4DC34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8D2BC9-3EA7-4A4A-A8B5-1E859497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21-4F91-B7FD-C5FDF4DC34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D5AEEE-CCE8-4CB1-A950-A432184D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21-4F91-B7FD-C5FDF4DC34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9C43A8-D588-40DA-A95A-7DB1A2FD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21-4F91-B7FD-C5FDF4DC34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EE13E0-A4BF-48E2-82D3-C1589674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21-4F91-B7FD-C5FDF4DC34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EB5659-602A-4498-9EA6-86E35AEE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21-4F91-B7FD-C5FDF4DC34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58898D-ECF5-4202-9AC0-B97E3E3E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21-4F91-B7FD-C5FDF4DC34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5DB60E-1861-43B1-A475-470A3D5B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21-4F91-B7FD-C5FDF4DC34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6C6EC6-BF0A-4EDA-A8B7-A625C38D4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21-4F91-B7FD-C5FDF4DC34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7CE3AF-FA5C-4419-88A8-3C1B6977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21-4F91-B7FD-C5FDF4DC34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F54F44A-5911-4807-BFFA-74667F76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21-4F91-B7FD-C5FDF4DC34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FA0A547-DBB0-463B-BC49-584AB067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21-4F91-B7FD-C5FDF4DC34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318E96-D057-4DCD-B4BF-E9DD8613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21-4F91-B7FD-C5FDF4DC34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B69D71-24B6-4EA6-B792-F8573AB9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21-4F91-B7FD-C5FDF4DC34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19675D-213D-4108-9F82-5AE69613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21-4F91-B7FD-C5FDF4DC34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598D7A-7960-44D7-8346-C4569056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21-4F91-B7FD-C5FDF4DC34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2EA744-DC00-4541-B228-819634D5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21-4F91-B7FD-C5FDF4DC34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A20CEC-9E8E-45C4-92D5-D3737A31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21-4F91-B7FD-C5FDF4DC34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A1A95C-8B8D-4654-BCB0-D7D927AA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21-4F91-B7FD-C5FDF4DC34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02741F-7480-49FB-90CE-B5595D5B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21-4F91-B7FD-C5FDF4DC34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F20D21-0D74-4252-8285-03F53F79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21-4F91-B7FD-C5FDF4DC34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C13EC5-896A-4677-B43D-E4200AF8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21-4F91-B7FD-C5FDF4DC34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3A5003-5F78-4B7D-B792-46EF1318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21-4F91-B7FD-C5FDF4DC34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9A92DA-0DE3-4B36-A874-6DC945B4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21-4F91-B7FD-C5FDF4DC34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18EEE5-D418-4A80-B34C-243F72DF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21-4F91-B7FD-C5FDF4DC34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A6F54A-A4A5-423F-BE64-1982654D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21-4F91-B7FD-C5FDF4DC34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4E620C-2F5A-4E41-9067-EA8298A5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21-4F91-B7FD-C5FDF4DC34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50571F-7D1F-45EE-9B2A-5DCE716E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21-4F91-B7FD-C5FDF4DC34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F490BF-BC62-4073-825D-7E557555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21-4F91-B7FD-C5FDF4DC34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1D0F23-5461-4D1A-8292-03C79C7C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21-4F91-B7FD-C5FDF4DC34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7FB9737-10B2-4014-9894-74FA1C63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21-4F91-B7FD-C5FDF4DC34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F5BD6B-1315-4789-9A70-E08986DB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21-4F91-B7FD-C5FDF4DC34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779968-BAD2-49A7-AB96-A0A3BA88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21-4F91-B7FD-C5FDF4DC34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C98E59-5EAA-4E0E-9469-FD492C3FD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21-4F91-B7FD-C5FDF4DC34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A9C3E9-D9A5-4C96-B7C2-2AC6CC21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21-4F91-B7FD-C5FDF4DC34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15BDE5-528C-4AEA-8ED8-6F835A85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21-4F91-B7FD-C5FDF4DC34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3147C9-B823-48F8-9001-FE23A0AA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21-4F91-B7FD-C5FDF4DC34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31E392-9736-4ED6-A835-F630A5DD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21-4F91-B7FD-C5FDF4DC34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9AA238-B789-4C1C-B671-19B60C77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21-4F91-B7FD-C5FDF4DC34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62873D-9F11-47CB-ABD5-05787615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21-4F91-B7FD-C5FDF4DC34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0ACA71-40B2-49AA-B629-D88CF58A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21-4F91-B7FD-C5FDF4DC34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79F5D1-84A7-4D1A-8F96-D89F5756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21-4F91-B7FD-C5FDF4DC34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9312AA-D43F-4395-9FA2-12717368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21-4F91-B7FD-C5FDF4DC34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4BBC4E7-265C-4E5B-A993-D2464700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21-4F91-B7FD-C5FDF4DC34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997370-ADB4-4F6B-8736-BC9F4982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21-4F91-B7FD-C5FDF4DC34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090739-3556-4D6E-A058-8F74EA9E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21-4F91-B7FD-C5FDF4DC34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2EADF8-EF52-4D4B-9253-A7FADAC2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21-4F91-B7FD-C5FDF4DC34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A1AFF3-453D-48F3-8BA4-5378FC32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21-4F91-B7FD-C5FDF4DC34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15F224-68C2-4DE0-AC01-A1934514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21-4F91-B7FD-C5FDF4DC34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FA5F58-391D-4EA0-B4E0-230090C2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21-4F91-B7FD-C5FDF4DC34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C94FCD-3012-498E-948B-20635A97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21-4F91-B7FD-C5FDF4DC34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41DCD4-59C0-4A93-8D6F-774D5D1A5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21-4F91-B7FD-C5FDF4DC34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506C90-3F9E-4CD9-99FD-0673AF39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21-4F91-B7FD-C5FDF4DC34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E8CBB7-55B4-4F6B-B49B-8972D351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21-4F91-B7FD-C5FDF4DC34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3C2823-39AE-4A77-9D11-F22A8D37C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21-4F91-B7FD-C5FDF4DC34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1EE2C1-19D0-409C-A964-40CA9CD9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21-4F91-B7FD-C5FDF4DC34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DC047A-9944-4EFE-9768-CF9D262B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21-4F91-B7FD-C5FDF4DC34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ADC39E-3606-4DA4-B1DA-A714D85F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21-4F91-B7FD-C5FDF4DC34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7FFE48-EEEB-4BDA-866B-0118B071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21-4F91-B7FD-C5FDF4DC34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F6091F4-739F-40F3-8605-42248C2B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21-4F91-B7FD-C5FDF4DC34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DDCDE5-D559-42F8-BEA8-816925DF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21-4F91-B7FD-C5FDF4DC34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B0B7CD-82FF-489C-9689-B7AA2AFB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21-4F91-B7FD-C5FDF4DC34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9D2B46-3A1B-4CCB-95D7-69AA2054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21-4F91-B7FD-C5FDF4DC34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A32F56-EC3D-43B1-97F1-87B43E88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21-4F91-B7FD-C5FDF4DC34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7C1EBF-F5E6-4566-A94A-675E623A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21-4F91-B7FD-C5FDF4DC34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9ADB98-CD8A-42CB-ADEF-6895BB41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21-4F91-B7FD-C5FDF4DC34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C2C766-A8D0-4296-BBC3-8641354D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21-4F91-B7FD-C5FDF4DC34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D84B45-9693-48E6-9E50-4BA3E036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21-4F91-B7FD-C5FDF4DC34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EA8892-69A5-40A1-820D-C92A3205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21-4F91-B7FD-C5FDF4DC34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82E7CE-9E2B-4066-964C-F5E87063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21-4F91-B7FD-C5FDF4DC34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5E4C84-7E46-4BDF-980C-4C49C81C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21-4F91-B7FD-C5FDF4DC34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7FCFCE-78BA-4AF9-ACB9-A18F963A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21-4F91-B7FD-C5FDF4DC34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8A40C4-9B06-4080-B3A8-FAB617DC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21-4F91-B7FD-C5FDF4DC34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1695B7-B00D-47F6-B838-CD0DDC88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21-4F91-B7FD-C5FDF4DC34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EEC75E-914B-4340-A9CA-FF83A86D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21-4F91-B7FD-C5FDF4DC34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E10E03-F577-479D-A97F-BFCB9BB5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21-4F91-B7FD-C5FDF4DC34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61B4BC-07E7-49AD-A1A1-82746053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21-4F91-B7FD-C5FDF4DC34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1A3D9C-56B4-4F1C-962E-8C41DB37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21-4F91-B7FD-C5FDF4DC34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E7751A-E25C-4CD9-A874-4FE40DD5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21-4F91-B7FD-C5FDF4DC34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829D76-CDAF-461D-99D7-40A31764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21-4F91-B7FD-C5FDF4DC34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389CBF-A344-403D-BBCF-17601265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21-4F91-B7FD-C5FDF4DC34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B5A6E1-068B-44A8-B13F-14A4E9DF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21-4F91-B7FD-C5FDF4DC34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35C7F2-5521-4BF2-B87E-55372E36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21-4F91-B7FD-C5FDF4DC34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78C8F1-E278-49D0-A864-760A6174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21-4F91-B7FD-C5FDF4DC34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9D1F87-7ABE-4EA2-A75E-E606217F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21-4F91-B7FD-C5FDF4DC34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D5FEBD-4BD9-40A5-B46C-34A31BBB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21-4F91-B7FD-C5FDF4DC34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66D2E1-CDAE-4046-A5C5-06DFDEB3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21-4F91-B7FD-C5FDF4DC34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7AE44D-67FF-4A11-875B-E1B15041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21-4F91-B7FD-C5FDF4DC34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1F58B4-4EE8-4B6F-AA02-A026FA63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21-4F91-B7FD-C5FDF4DC34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51BB05-616A-4604-9688-5A2D5207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21-4F91-B7FD-C5FDF4DC34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922A10-9642-4401-ADC8-806794E4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21-4F91-B7FD-C5FDF4DC34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7E77F6-9046-43F3-96F6-4150A76C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21-4F91-B7FD-C5FDF4DC34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0967BE-5B69-47BA-9418-8EC97984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21-4F91-B7FD-C5FDF4DC34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06767B-1675-4775-BF2A-ADC4FB81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21-4F91-B7FD-C5FDF4DC34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2548FC-1EC4-4DAA-AAC0-D2DA4BE2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21-4F91-B7FD-C5FDF4DC34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40D225-E73F-4EC1-9365-7B064735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21-4F91-B7FD-C5FDF4DC34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21-4F91-B7FD-C5FDF4DC34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21-4F91-B7FD-C5FDF4DC34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21-4F91-B7FD-C5FDF4DC34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21-4F91-B7FD-C5FDF4DC34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21-4F91-B7FD-C5FDF4DC34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21-4F91-B7FD-C5FDF4DC34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21-4F91-B7FD-C5FDF4DC34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21-4F91-B7FD-C5FDF4DC34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21-4F91-B7FD-C5FDF4DC34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21-4F91-B7FD-C5FDF4DC34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21-4F91-B7FD-C5FDF4DC34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21-4F91-B7FD-C5FDF4DC34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21-4F91-B7FD-C5FDF4DC34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21-4F91-B7FD-C5FDF4DC34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21-4F91-B7FD-C5FDF4DC34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21-4F91-B7FD-C5FDF4DC34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21-4F91-B7FD-C5FDF4DC34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21-4F91-B7FD-C5FDF4DC34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21-4F91-B7FD-C5FDF4DC34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21-4F91-B7FD-C5FDF4DC34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21-4F91-B7FD-C5FDF4DC34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21-4F91-B7FD-C5FDF4DC34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21-4F91-B7FD-C5FDF4DC34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21-4F91-B7FD-C5FDF4DC34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21-4F91-B7FD-C5FDF4DC34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21-4F91-B7FD-C5FDF4DC34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21-4F91-B7FD-C5FDF4DC34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21-4F91-B7FD-C5FDF4DC34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21-4F91-B7FD-C5FDF4DC34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21-4F91-B7FD-C5FDF4DC34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21-4F91-B7FD-C5FDF4DC34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21-4F91-B7FD-C5FDF4DC34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21-4F91-B7FD-C5FDF4DC34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21-4F91-B7FD-C5FDF4DC34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21-4F91-B7FD-C5FDF4DC34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21-4F91-B7FD-C5FDF4DC34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21-4F91-B7FD-C5FDF4DC34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21-4F91-B7FD-C5FDF4DC34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21-4F91-B7FD-C5FDF4DC34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21-4F91-B7FD-C5FDF4DC34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21-4F91-B7FD-C5FDF4DC34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21-4F91-B7FD-C5FDF4DC34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21-4F91-B7FD-C5FDF4DC34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21-4F91-B7FD-C5FDF4DC34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21-4F91-B7FD-C5FDF4DC34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21-4F91-B7FD-C5FDF4DC34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21-4F91-B7FD-C5FDF4DC34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21-4F91-B7FD-C5FDF4DC34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21-4F91-B7FD-C5FDF4DC34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21-4F91-B7FD-C5FDF4DC34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21-4F91-B7FD-C5FDF4DC34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21-4F91-B7FD-C5FDF4DC34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21-4F91-B7FD-C5FDF4DC34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21-4F91-B7FD-C5FDF4DC34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21-4F91-B7FD-C5FDF4DC34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21-4F91-B7FD-C5FDF4DC34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21-4F91-B7FD-C5FDF4DC34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21-4F91-B7FD-C5FDF4DC34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21-4F91-B7FD-C5FDF4DC34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21-4F91-B7FD-C5FDF4DC34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21-4F91-B7FD-C5FDF4DC34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21-4F91-B7FD-C5FDF4DC34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21-4F91-B7FD-C5FDF4DC34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21-4F91-B7FD-C5FDF4DC34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21-4F91-B7FD-C5FDF4DC34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21-4F91-B7FD-C5FDF4DC34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21-4F91-B7FD-C5FDF4DC34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21-4F91-B7FD-C5FDF4DC34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21-4F91-B7FD-C5FDF4DC34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21-4F91-B7FD-C5FDF4DC34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21-4F91-B7FD-C5FDF4DC34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21-4F91-B7FD-C5FDF4DC34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21-4F91-B7FD-C5FDF4DC34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96.887443542480469</c:v>
                </c:pt>
                <c:pt idx="2">
                  <c:v>92.314132690429688</c:v>
                </c:pt>
                <c:pt idx="3">
                  <c:v>86.637527465820313</c:v>
                </c:pt>
                <c:pt idx="4">
                  <c:v>80.361701965332031</c:v>
                </c:pt>
                <c:pt idx="5">
                  <c:v>73.823486328125</c:v>
                </c:pt>
                <c:pt idx="6">
                  <c:v>66.880790710449219</c:v>
                </c:pt>
                <c:pt idx="7">
                  <c:v>59.835285186767578</c:v>
                </c:pt>
                <c:pt idx="8">
                  <c:v>53.257438659667969</c:v>
                </c:pt>
                <c:pt idx="9">
                  <c:v>47.067569732666016</c:v>
                </c:pt>
                <c:pt idx="10">
                  <c:v>41.999069213867188</c:v>
                </c:pt>
                <c:pt idx="11">
                  <c:v>38.222995758056641</c:v>
                </c:pt>
                <c:pt idx="12">
                  <c:v>36.008399963378906</c:v>
                </c:pt>
                <c:pt idx="13">
                  <c:v>35.083049774169922</c:v>
                </c:pt>
                <c:pt idx="14">
                  <c:v>34.941162109375</c:v>
                </c:pt>
                <c:pt idx="15">
                  <c:v>35.347637176513672</c:v>
                </c:pt>
                <c:pt idx="16">
                  <c:v>36.043834686279297</c:v>
                </c:pt>
                <c:pt idx="17">
                  <c:v>36.815711975097656</c:v>
                </c:pt>
                <c:pt idx="18">
                  <c:v>37.637294769287109</c:v>
                </c:pt>
                <c:pt idx="19">
                  <c:v>38.436996459960938</c:v>
                </c:pt>
                <c:pt idx="20">
                  <c:v>39.044612884521484</c:v>
                </c:pt>
                <c:pt idx="21">
                  <c:v>39.366710662841797</c:v>
                </c:pt>
                <c:pt idx="22">
                  <c:v>39.007804870605469</c:v>
                </c:pt>
                <c:pt idx="23">
                  <c:v>38.227657318115234</c:v>
                </c:pt>
                <c:pt idx="24">
                  <c:v>37.259490966796875</c:v>
                </c:pt>
                <c:pt idx="25">
                  <c:v>36.338897705078125</c:v>
                </c:pt>
                <c:pt idx="26">
                  <c:v>35.576499938964844</c:v>
                </c:pt>
                <c:pt idx="27">
                  <c:v>35.238029479980469</c:v>
                </c:pt>
                <c:pt idx="28">
                  <c:v>35.495891571044922</c:v>
                </c:pt>
                <c:pt idx="29">
                  <c:v>36.923484802246094</c:v>
                </c:pt>
                <c:pt idx="30">
                  <c:v>39.419136047363281</c:v>
                </c:pt>
                <c:pt idx="31">
                  <c:v>42.634471893310547</c:v>
                </c:pt>
                <c:pt idx="32">
                  <c:v>46.654170989990234</c:v>
                </c:pt>
                <c:pt idx="33">
                  <c:v>51.199695587158203</c:v>
                </c:pt>
                <c:pt idx="34">
                  <c:v>56.217769622802734</c:v>
                </c:pt>
                <c:pt idx="35">
                  <c:v>61.1640625</c:v>
                </c:pt>
                <c:pt idx="36">
                  <c:v>65.402153015136719</c:v>
                </c:pt>
                <c:pt idx="37">
                  <c:v>69.053726196289063</c:v>
                </c:pt>
                <c:pt idx="38">
                  <c:v>71.841819763183594</c:v>
                </c:pt>
                <c:pt idx="39">
                  <c:v>73.403358459472656</c:v>
                </c:pt>
                <c:pt idx="40">
                  <c:v>73.6402587890625</c:v>
                </c:pt>
                <c:pt idx="41">
                  <c:v>72.540901184082031</c:v>
                </c:pt>
                <c:pt idx="42">
                  <c:v>69.954635620117188</c:v>
                </c:pt>
                <c:pt idx="43">
                  <c:v>65.88507080078125</c:v>
                </c:pt>
                <c:pt idx="44">
                  <c:v>60.420230865478516</c:v>
                </c:pt>
                <c:pt idx="45">
                  <c:v>53.589149475097656</c:v>
                </c:pt>
                <c:pt idx="46">
                  <c:v>45.957973480224609</c:v>
                </c:pt>
                <c:pt idx="47">
                  <c:v>38.223159790039063</c:v>
                </c:pt>
                <c:pt idx="48">
                  <c:v>30.74122428894043</c:v>
                </c:pt>
                <c:pt idx="49">
                  <c:v>24.052261352539063</c:v>
                </c:pt>
                <c:pt idx="50">
                  <c:v>18.826419830322266</c:v>
                </c:pt>
                <c:pt idx="51">
                  <c:v>14.80134391784668</c:v>
                </c:pt>
                <c:pt idx="52">
                  <c:v>11.701979637145996</c:v>
                </c:pt>
                <c:pt idx="53">
                  <c:v>9.698725700378418</c:v>
                </c:pt>
                <c:pt idx="54">
                  <c:v>8.4798183441162109</c:v>
                </c:pt>
                <c:pt idx="55">
                  <c:v>7.6887459754943848</c:v>
                </c:pt>
                <c:pt idx="56">
                  <c:v>7.3410916328430176</c:v>
                </c:pt>
                <c:pt idx="57">
                  <c:v>7.1469407081604004</c:v>
                </c:pt>
                <c:pt idx="58">
                  <c:v>7.1941170692443848</c:v>
                </c:pt>
                <c:pt idx="59">
                  <c:v>7.3497529029846191</c:v>
                </c:pt>
                <c:pt idx="60">
                  <c:v>7.4221901893615723</c:v>
                </c:pt>
                <c:pt idx="61">
                  <c:v>7.5942296981811523</c:v>
                </c:pt>
                <c:pt idx="62">
                  <c:v>7.8655424118041992</c:v>
                </c:pt>
                <c:pt idx="63">
                  <c:v>8.1568679809570313</c:v>
                </c:pt>
                <c:pt idx="64">
                  <c:v>8.3389129638671875</c:v>
                </c:pt>
                <c:pt idx="65">
                  <c:v>8.7339410781860352</c:v>
                </c:pt>
                <c:pt idx="66">
                  <c:v>9.3074045181274414</c:v>
                </c:pt>
                <c:pt idx="67">
                  <c:v>9.6922292709350586</c:v>
                </c:pt>
                <c:pt idx="68">
                  <c:v>9.8822803497314453</c:v>
                </c:pt>
                <c:pt idx="69">
                  <c:v>9.8906459808349609</c:v>
                </c:pt>
                <c:pt idx="70">
                  <c:v>10.000056266784668</c:v>
                </c:pt>
                <c:pt idx="71">
                  <c:v>10.059207916259766</c:v>
                </c:pt>
                <c:pt idx="72">
                  <c:v>10.257820129394531</c:v>
                </c:pt>
                <c:pt idx="73">
                  <c:v>10.333341598510742</c:v>
                </c:pt>
                <c:pt idx="74">
                  <c:v>10.139158248901367</c:v>
                </c:pt>
                <c:pt idx="75">
                  <c:v>9.9786663055419922</c:v>
                </c:pt>
                <c:pt idx="76">
                  <c:v>9.8521308898925781</c:v>
                </c:pt>
                <c:pt idx="77">
                  <c:v>9.9422178268432617</c:v>
                </c:pt>
                <c:pt idx="78">
                  <c:v>9.8181428909301758</c:v>
                </c:pt>
                <c:pt idx="79">
                  <c:v>9.5432205200195313</c:v>
                </c:pt>
                <c:pt idx="80">
                  <c:v>9.5896749496459961</c:v>
                </c:pt>
                <c:pt idx="81">
                  <c:v>9.5691385269165039</c:v>
                </c:pt>
                <c:pt idx="82">
                  <c:v>9.2490415573120117</c:v>
                </c:pt>
                <c:pt idx="83">
                  <c:v>9.0930776596069336</c:v>
                </c:pt>
                <c:pt idx="84">
                  <c:v>8.8860664367675781</c:v>
                </c:pt>
                <c:pt idx="85">
                  <c:v>8.4749631881713867</c:v>
                </c:pt>
                <c:pt idx="86">
                  <c:v>8.233668327331543</c:v>
                </c:pt>
                <c:pt idx="87">
                  <c:v>8.2038469314575195</c:v>
                </c:pt>
                <c:pt idx="88">
                  <c:v>8.2677221298217773</c:v>
                </c:pt>
                <c:pt idx="89">
                  <c:v>8.1639213562011719</c:v>
                </c:pt>
                <c:pt idx="90">
                  <c:v>7.8258461952209473</c:v>
                </c:pt>
                <c:pt idx="91">
                  <c:v>7.7931375503540039</c:v>
                </c:pt>
                <c:pt idx="92">
                  <c:v>7.4774041175842285</c:v>
                </c:pt>
                <c:pt idx="93">
                  <c:v>7.1442503929138184</c:v>
                </c:pt>
                <c:pt idx="94">
                  <c:v>7.0476012229919434</c:v>
                </c:pt>
                <c:pt idx="95">
                  <c:v>6.8573541641235352</c:v>
                </c:pt>
                <c:pt idx="96">
                  <c:v>6.8815984725952148</c:v>
                </c:pt>
                <c:pt idx="97">
                  <c:v>6.9573168754577637</c:v>
                </c:pt>
                <c:pt idx="98">
                  <c:v>7.0376935005187988</c:v>
                </c:pt>
                <c:pt idx="99">
                  <c:v>6.9953069686889648</c:v>
                </c:pt>
                <c:pt idx="100">
                  <c:v>6.7115602493286133</c:v>
                </c:pt>
                <c:pt idx="101">
                  <c:v>6.7281932830810547</c:v>
                </c:pt>
                <c:pt idx="102">
                  <c:v>6.7346892356872559</c:v>
                </c:pt>
                <c:pt idx="103">
                  <c:v>6.7599177360534668</c:v>
                </c:pt>
                <c:pt idx="104">
                  <c:v>6.563929557800293</c:v>
                </c:pt>
                <c:pt idx="105">
                  <c:v>6.4208588600158691</c:v>
                </c:pt>
                <c:pt idx="106">
                  <c:v>6.6064801216125488</c:v>
                </c:pt>
                <c:pt idx="107">
                  <c:v>6.6081533432006836</c:v>
                </c:pt>
                <c:pt idx="108">
                  <c:v>6.5177044868469238</c:v>
                </c:pt>
                <c:pt idx="109">
                  <c:v>6.1318955421447754</c:v>
                </c:pt>
                <c:pt idx="110">
                  <c:v>6.2091231346130371</c:v>
                </c:pt>
                <c:pt idx="111">
                  <c:v>6.4529109001159668</c:v>
                </c:pt>
                <c:pt idx="112">
                  <c:v>6.2680439949035645</c:v>
                </c:pt>
                <c:pt idx="113">
                  <c:v>6.3185338973999023</c:v>
                </c:pt>
                <c:pt idx="114">
                  <c:v>6.4810266494750977</c:v>
                </c:pt>
                <c:pt idx="115">
                  <c:v>6.2434062957763672</c:v>
                </c:pt>
                <c:pt idx="116">
                  <c:v>6.076779842376709</c:v>
                </c:pt>
                <c:pt idx="117">
                  <c:v>6.0786170959472656</c:v>
                </c:pt>
                <c:pt idx="118">
                  <c:v>6.0797653198242188</c:v>
                </c:pt>
                <c:pt idx="119">
                  <c:v>6.0602126121520996</c:v>
                </c:pt>
                <c:pt idx="120">
                  <c:v>5.8794136047363281</c:v>
                </c:pt>
                <c:pt idx="121">
                  <c:v>5.740837574005127</c:v>
                </c:pt>
                <c:pt idx="122">
                  <c:v>5.5437994003295898</c:v>
                </c:pt>
                <c:pt idx="123">
                  <c:v>5.4382596015930176</c:v>
                </c:pt>
                <c:pt idx="124">
                  <c:v>5.7543210983276367</c:v>
                </c:pt>
                <c:pt idx="125">
                  <c:v>5.9116301536560059</c:v>
                </c:pt>
                <c:pt idx="126">
                  <c:v>5.6364459991455078</c:v>
                </c:pt>
                <c:pt idx="127">
                  <c:v>5.4393424987792969</c:v>
                </c:pt>
                <c:pt idx="128">
                  <c:v>5.4584689140319824</c:v>
                </c:pt>
                <c:pt idx="129">
                  <c:v>5.519686222076416</c:v>
                </c:pt>
                <c:pt idx="130">
                  <c:v>5.5683717727661133</c:v>
                </c:pt>
                <c:pt idx="131">
                  <c:v>5.4626026153564453</c:v>
                </c:pt>
                <c:pt idx="132">
                  <c:v>5.1710147857666016</c:v>
                </c:pt>
                <c:pt idx="133">
                  <c:v>5.1671109199523926</c:v>
                </c:pt>
                <c:pt idx="134">
                  <c:v>5.2633333206176758</c:v>
                </c:pt>
                <c:pt idx="135">
                  <c:v>5.0060620307922363</c:v>
                </c:pt>
                <c:pt idx="136">
                  <c:v>4.7293686866760254</c:v>
                </c:pt>
                <c:pt idx="137">
                  <c:v>4.5669088363647461</c:v>
                </c:pt>
                <c:pt idx="138">
                  <c:v>4.4173750877380371</c:v>
                </c:pt>
                <c:pt idx="139">
                  <c:v>4.5834765434265137</c:v>
                </c:pt>
                <c:pt idx="140">
                  <c:v>4.842322826385498</c:v>
                </c:pt>
                <c:pt idx="141">
                  <c:v>4.5231118202209473</c:v>
                </c:pt>
                <c:pt idx="142">
                  <c:v>4.2953004837036133</c:v>
                </c:pt>
                <c:pt idx="143">
                  <c:v>4.1796565055847168</c:v>
                </c:pt>
                <c:pt idx="144">
                  <c:v>4.3032073974609375</c:v>
                </c:pt>
                <c:pt idx="145">
                  <c:v>4.4818735122680664</c:v>
                </c:pt>
                <c:pt idx="146">
                  <c:v>4.6658873558044434</c:v>
                </c:pt>
                <c:pt idx="147">
                  <c:v>4.954686164855957</c:v>
                </c:pt>
                <c:pt idx="148">
                  <c:v>4.4577603340148926</c:v>
                </c:pt>
                <c:pt idx="149">
                  <c:v>4.1413707733154297</c:v>
                </c:pt>
                <c:pt idx="150">
                  <c:v>4.3116059303283691</c:v>
                </c:pt>
                <c:pt idx="151">
                  <c:v>4.3280749320983887</c:v>
                </c:pt>
                <c:pt idx="152">
                  <c:v>4.1230316162109375</c:v>
                </c:pt>
                <c:pt idx="153">
                  <c:v>4.0037789344787598</c:v>
                </c:pt>
                <c:pt idx="154">
                  <c:v>3.847158670425415</c:v>
                </c:pt>
                <c:pt idx="155">
                  <c:v>3.4501955509185791</c:v>
                </c:pt>
                <c:pt idx="156">
                  <c:v>3.5961532592773438</c:v>
                </c:pt>
                <c:pt idx="157">
                  <c:v>3.6292881965637207</c:v>
                </c:pt>
                <c:pt idx="158">
                  <c:v>3.5607874393463135</c:v>
                </c:pt>
                <c:pt idx="159">
                  <c:v>3.9210398197174072</c:v>
                </c:pt>
                <c:pt idx="160">
                  <c:v>4.1162734031677246</c:v>
                </c:pt>
                <c:pt idx="161">
                  <c:v>4.2274889945983887</c:v>
                </c:pt>
                <c:pt idx="162">
                  <c:v>4.3648838996887207</c:v>
                </c:pt>
                <c:pt idx="163">
                  <c:v>3.524437427520752</c:v>
                </c:pt>
                <c:pt idx="164">
                  <c:v>3.611736536026001</c:v>
                </c:pt>
                <c:pt idx="165">
                  <c:v>3.8705499172210693</c:v>
                </c:pt>
                <c:pt idx="166">
                  <c:v>3.2135264873504639</c:v>
                </c:pt>
                <c:pt idx="167">
                  <c:v>3.6127207279205322</c:v>
                </c:pt>
                <c:pt idx="168">
                  <c:v>3.6722652912139893</c:v>
                </c:pt>
                <c:pt idx="169">
                  <c:v>3.4754238128662109</c:v>
                </c:pt>
                <c:pt idx="170">
                  <c:v>3.6635713577270508</c:v>
                </c:pt>
                <c:pt idx="171">
                  <c:v>3.5841460227966309</c:v>
                </c:pt>
                <c:pt idx="172">
                  <c:v>3.6991012096405029</c:v>
                </c:pt>
                <c:pt idx="173">
                  <c:v>3.6792201995849609</c:v>
                </c:pt>
                <c:pt idx="174">
                  <c:v>3.7001838684082031</c:v>
                </c:pt>
                <c:pt idx="175">
                  <c:v>3.504589319229126</c:v>
                </c:pt>
                <c:pt idx="176">
                  <c:v>3.2718899250030518</c:v>
                </c:pt>
                <c:pt idx="177">
                  <c:v>3.3310737609863281</c:v>
                </c:pt>
                <c:pt idx="178">
                  <c:v>3.0004787445068359</c:v>
                </c:pt>
                <c:pt idx="179">
                  <c:v>3.0054326057434082</c:v>
                </c:pt>
                <c:pt idx="180">
                  <c:v>3.4494409561157227</c:v>
                </c:pt>
                <c:pt idx="181">
                  <c:v>3.9051284790039063</c:v>
                </c:pt>
                <c:pt idx="182">
                  <c:v>3.7768535614013672</c:v>
                </c:pt>
                <c:pt idx="183">
                  <c:v>3.0650753974914551</c:v>
                </c:pt>
                <c:pt idx="184">
                  <c:v>3.0785591602325439</c:v>
                </c:pt>
                <c:pt idx="185">
                  <c:v>3.4858565330505371</c:v>
                </c:pt>
                <c:pt idx="186">
                  <c:v>3.7404050827026367</c:v>
                </c:pt>
                <c:pt idx="187">
                  <c:v>3.3329763412475586</c:v>
                </c:pt>
                <c:pt idx="188">
                  <c:v>3.0040874481201172</c:v>
                </c:pt>
                <c:pt idx="189">
                  <c:v>2.9940812587738037</c:v>
                </c:pt>
                <c:pt idx="190">
                  <c:v>2.9931955337524414</c:v>
                </c:pt>
                <c:pt idx="191">
                  <c:v>3.070521354675293</c:v>
                </c:pt>
                <c:pt idx="192">
                  <c:v>3.1305580139160156</c:v>
                </c:pt>
                <c:pt idx="193">
                  <c:v>3.1566066741943359</c:v>
                </c:pt>
                <c:pt idx="194">
                  <c:v>3.0406999588012695</c:v>
                </c:pt>
                <c:pt idx="195">
                  <c:v>3.0203597545623779</c:v>
                </c:pt>
                <c:pt idx="196">
                  <c:v>3.1612980365753174</c:v>
                </c:pt>
                <c:pt idx="197">
                  <c:v>3.122028112411499</c:v>
                </c:pt>
                <c:pt idx="198">
                  <c:v>2.9851579666137695</c:v>
                </c:pt>
                <c:pt idx="199">
                  <c:v>3.1375787258148193</c:v>
                </c:pt>
                <c:pt idx="200">
                  <c:v>3.0834801197052002</c:v>
                </c:pt>
                <c:pt idx="201">
                  <c:v>3.0371568202972412</c:v>
                </c:pt>
                <c:pt idx="202">
                  <c:v>2.8881807327270508</c:v>
                </c:pt>
                <c:pt idx="203">
                  <c:v>3.0362381935119629</c:v>
                </c:pt>
                <c:pt idx="204">
                  <c:v>3.0790512561798096</c:v>
                </c:pt>
                <c:pt idx="205">
                  <c:v>2.8357224464416504</c:v>
                </c:pt>
                <c:pt idx="206">
                  <c:v>3.0768203735351563</c:v>
                </c:pt>
                <c:pt idx="207">
                  <c:v>3.0729491710662842</c:v>
                </c:pt>
                <c:pt idx="208">
                  <c:v>2.9669499397277832</c:v>
                </c:pt>
                <c:pt idx="209">
                  <c:v>2.8312935829162598</c:v>
                </c:pt>
                <c:pt idx="210">
                  <c:v>3.1030657291412354</c:v>
                </c:pt>
                <c:pt idx="211">
                  <c:v>3.2947893142700195</c:v>
                </c:pt>
                <c:pt idx="212">
                  <c:v>3.0302672386169434</c:v>
                </c:pt>
                <c:pt idx="213">
                  <c:v>3.0200972557067871</c:v>
                </c:pt>
                <c:pt idx="214">
                  <c:v>2.7345132827758789</c:v>
                </c:pt>
                <c:pt idx="215">
                  <c:v>2.703937292098999</c:v>
                </c:pt>
                <c:pt idx="216">
                  <c:v>3.0490000247955322</c:v>
                </c:pt>
                <c:pt idx="217">
                  <c:v>3.1483066082000732</c:v>
                </c:pt>
                <c:pt idx="218">
                  <c:v>3.3293676376342773</c:v>
                </c:pt>
                <c:pt idx="219">
                  <c:v>2.914294958114624</c:v>
                </c:pt>
                <c:pt idx="220">
                  <c:v>2.9764969348907471</c:v>
                </c:pt>
                <c:pt idx="221">
                  <c:v>2.3209824562072754</c:v>
                </c:pt>
                <c:pt idx="222">
                  <c:v>2</c:v>
                </c:pt>
                <c:pt idx="223">
                  <c:v>2.6421947479248047</c:v>
                </c:pt>
                <c:pt idx="224">
                  <c:v>2.0533440113067627</c:v>
                </c:pt>
                <c:pt idx="225">
                  <c:v>3.2118206024169922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232</c:v>
                  </c:pt>
                  <c:pt idx="40">
                    <c:v>270</c:v>
                  </c:pt>
                  <c:pt idx="73">
                    <c:v>336</c:v>
                  </c:pt>
                  <c:pt idx="80">
                    <c:v>350</c:v>
                  </c:pt>
                  <c:pt idx="88">
                    <c:v>366</c:v>
                  </c:pt>
                  <c:pt idx="98">
                    <c:v>386</c:v>
                  </c:pt>
                  <c:pt idx="107">
                    <c:v>404</c:v>
                  </c:pt>
                  <c:pt idx="114">
                    <c:v>418</c:v>
                  </c:pt>
                  <c:pt idx="125">
                    <c:v>440</c:v>
                  </c:pt>
                  <c:pt idx="134">
                    <c:v>458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B43DD5-688D-479A-AF42-A6766C32FDB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146927-EA63-4EF9-AB06-D84A0083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41224C-DBCC-4153-A195-3D0854F9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5FE46E-619C-4E22-9146-3BF14F86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AAE3CF-58B4-49CC-A8C0-F1FE4E6E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6AA506-B09B-4652-827C-991A0B8F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FC-4212-B7FE-F14FE2122B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13AE9C-4F7C-4ADD-BA1F-5A27D9BA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FC-4212-B7FE-F14FE2122B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FE7295-44D1-4B2B-9E2B-670244A7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FC-4212-B7FE-F14FE2122B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608550-64A2-48F4-8C5E-A31E26E2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FC-4212-B7FE-F14FE2122B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67B2FE-D972-4B8D-A423-9A3A2B02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FC-4212-B7FE-F14FE2122B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A25CCB-1676-4861-83F1-D43AB5A5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FC-4212-B7FE-F14FE2122B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912A74-BBE3-4CE1-AEAB-008ADB3C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FC-4212-B7FE-F14FE2122B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E9A014-0DD7-45B9-A7FD-9FED6E12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FC-4212-B7FE-F14FE2122B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EC4BEC-0E90-440C-AB8C-0A5A1E93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FC-4212-B7FE-F14FE2122B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E59400-FCDF-479A-AA14-EEE12531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FC-4212-B7FE-F14FE2122B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0645E6-22AC-44BE-946D-DFA3A4FD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FC-4212-B7FE-F14FE2122B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419E3E-98C8-42B0-81A6-B3141E11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FC-4212-B7FE-F14FE2122B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F15B0A-BD3E-48E3-BAF1-F392F8A8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FC-4212-B7FE-F14FE2122B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AF38CE-FEF9-44DF-B02D-BD4D8069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FC-4212-B7FE-F14FE2122B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A2983B-A45D-407D-B92F-86C31668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FC-4212-B7FE-F14FE2122B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2BFF22-818A-4A28-9156-3D64F12B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FC-4212-B7FE-F14FE2122B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D6A727-2DC5-449D-A427-1BEE43E0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FC-4212-B7FE-F14FE2122B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DCE5FA-7FB2-4BE1-B669-32B06F19E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FC-4212-B7FE-F14FE2122B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350FCF-4184-4ACF-A794-C10B5741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FC-4212-B7FE-F14FE2122B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92E56E-0410-46E1-BCCC-726E7A8F6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FC-4212-B7FE-F14FE2122B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02CD37-7486-4636-A8A3-AA35DAA9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FC-4212-B7FE-F14FE2122B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E4C515-64EB-4BAC-B4F7-2BA6810D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FC-4212-B7FE-F14FE2122B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0A1673-8A25-46B4-8105-DDC22B6D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FC-4212-B7FE-F14FE2122B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3411D3-9E27-488F-9A4E-19A9D94D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FC-4212-B7FE-F14FE2122B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D00DAB-1A5F-4D0B-BCE2-B241F222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FC-4212-B7FE-F14FE2122B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D99C1B-BDA8-434A-BBE8-F08A9BBD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FC-4212-B7FE-F14FE2122B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D8DFAD-67CD-4812-9D6B-AC0010E4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FC-4212-B7FE-F14FE2122B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D85C35-A899-47AB-AAA0-4995CA50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FC-4212-B7FE-F14FE2122B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C05722-ABC6-401C-8AC1-5760A8A2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FC-4212-B7FE-F14FE2122B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F8BF8B-8388-4E58-A571-44E59C0A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FC-4212-B7FE-F14FE2122B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5C426D-2792-4109-8C85-CC015729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FC-4212-B7FE-F14FE2122B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EBD8F1-6ECA-4C89-9FBF-67DFF5A3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FC-4212-B7FE-F14FE2122B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ACFFE6-CEBE-4B08-9D70-4E5763E3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FC-4212-B7FE-F14FE2122B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A76CA6-F85C-4CF1-9362-E53CD0BDC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FC-4212-B7FE-F14FE2122B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92C943-D80F-4D99-B33D-1DC93E12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FC-4212-B7FE-F14FE2122B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8AB6AC-EF85-4468-B592-F075283C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FC-4212-B7FE-F14FE2122B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58077D-8745-4DE6-B1E3-D90A6952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FC-4212-B7FE-F14FE2122B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48E1DF-1A3A-418B-9E6C-E53E578C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FC-4212-B7FE-F14FE2122B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DB611D-4101-481F-AF97-CD31B00A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FC-4212-B7FE-F14FE2122B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592784-B985-4C27-ADC9-A8D4D03E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FC-4212-B7FE-F14FE2122B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7B4D3E-D6F7-4499-B1BC-480A5073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FC-4212-B7FE-F14FE2122B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01FDBB-407B-4F85-9430-39232C78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FC-4212-B7FE-F14FE2122B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BE2BBA6-31CB-464B-A557-43E3A137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FC-4212-B7FE-F14FE2122B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C2CE36-04DD-410E-9D77-A61FC96D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FC-4212-B7FE-F14FE2122B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0D834C-B5C7-4239-81EE-6D9337C3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FC-4212-B7FE-F14FE2122B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F75631-F15D-4C37-BEA5-DF4B16D4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FC-4212-B7FE-F14FE2122B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F8634E-FEDE-4221-8499-41FF457C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FC-4212-B7FE-F14FE2122B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5179C2-3281-438E-9DE4-D9612DCA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FC-4212-B7FE-F14FE2122B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C77A8C-DBE1-46A2-8B37-2329B9BF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FC-4212-B7FE-F14FE2122B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FC83C3-4DC9-4D99-B002-4ABD2414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FC-4212-B7FE-F14FE2122B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70025E-1E8E-4BD8-AD1F-FAA2D644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FC-4212-B7FE-F14FE2122B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9F792D-E74D-4224-BD5A-E4BB1F5E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FC-4212-B7FE-F14FE2122B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4D1310-3025-4244-9D35-F4D45231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FC-4212-B7FE-F14FE2122B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61279B-3819-496F-BC18-89DA91B3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FC-4212-B7FE-F14FE2122B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939115-E3F1-43CF-8C80-35B4FAE8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FC-4212-B7FE-F14FE2122B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CEF86B-901D-4FFD-B7D2-4966E7DFB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FC-4212-B7FE-F14FE2122B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87B8E2-8CC6-473A-893B-8286A157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FC-4212-B7FE-F14FE2122B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4E2106-A284-4E5F-8F19-E5E31D74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FC-4212-B7FE-F14FE2122B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224CC4-30CB-4039-86EB-8E742C02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FC-4212-B7FE-F14FE2122B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D593D5-9A58-401A-B0E9-BED4C8F4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FC-4212-B7FE-F14FE2122B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DE0E87-B336-48A6-B131-053A3D32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FC-4212-B7FE-F14FE2122B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589190-A4D9-4327-830E-639D1095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FC-4212-B7FE-F14FE2122B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6B837E-105E-4804-AAD9-D73098F1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FC-4212-B7FE-F14FE2122B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D2CDEB-2382-413B-A1B4-C3BDE3A9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FC-4212-B7FE-F14FE2122B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688FE6-9509-475B-8E1C-3FEB72D9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FC-4212-B7FE-F14FE2122B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4EE156-30B9-40D0-84CF-0383812A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FC-4212-B7FE-F14FE2122B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FBF804-6C46-4B54-BD16-8E2A0646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FC-4212-B7FE-F14FE2122B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FC7BF2-A42F-4B3E-8953-14D660A0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FC-4212-B7FE-F14FE2122B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8218D2-76C2-4F1E-9911-22C7D223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FC-4212-B7FE-F14FE2122B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D8EBF1-DE27-4034-90DF-38D81C11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FC-4212-B7FE-F14FE2122B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10A181-9565-4533-B3F7-8FA2DD0D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FC-4212-B7FE-F14FE2122B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DB9032-BB50-45E3-AD58-39BBC71A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FC-4212-B7FE-F14FE2122B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3B546E-95B6-4D93-A7C7-CD7332A3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FC-4212-B7FE-F14FE2122B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925739-309B-4EF2-A5B4-36DA3401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FC-4212-B7FE-F14FE2122B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05F874-73F8-4809-8B8C-B124DFE4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FC-4212-B7FE-F14FE2122B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DABC06-A037-44C9-B6C0-C29C02CA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FC-4212-B7FE-F14FE2122B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D1FBEE-8DB8-4270-8869-3F9B9251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FC-4212-B7FE-F14FE2122B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895609-AE00-473E-B320-5BEB312E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FC-4212-B7FE-F14FE2122B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DA032A-FC87-4C5D-9E57-EFA910EF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FC-4212-B7FE-F14FE2122B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CABFF7-8397-444F-938F-D7A872F5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FC-4212-B7FE-F14FE2122B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F4847E-51BD-486F-BF07-D1929787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FC-4212-B7FE-F14FE2122B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8537C1-D198-4BF0-8901-8A8E53AD6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FC-4212-B7FE-F14FE2122B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FC9B5E-2B40-4093-8650-3EE0AD1E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FC-4212-B7FE-F14FE2122B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441A4F-79C6-4F7B-855A-3A2D48DC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FC-4212-B7FE-F14FE2122B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59B8BB-4B3F-41F9-92CA-B17C5C1B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FC-4212-B7FE-F14FE2122B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A09318-F32B-43B7-976D-E3F40EC2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FC-4212-B7FE-F14FE2122B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288965-B0A2-43DB-9496-4B44A699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FC-4212-B7FE-F14FE2122B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83323D-BF0E-4B91-9B06-844DB891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FC-4212-B7FE-F14FE2122B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DD3E81-E0BA-4D1A-A801-F84F5329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FC-4212-B7FE-F14FE2122B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19C1D3-A9D8-4284-BCD6-15C375A8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FC-4212-B7FE-F14FE2122B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9E2415-0E98-4FC4-8AEB-3A77D85F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FC-4212-B7FE-F14FE2122B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C2E64C-A9E1-493F-9072-69007614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FC-4212-B7FE-F14FE2122B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8170DE-0D43-420D-8CE8-A1D2C640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FC-4212-B7FE-F14FE2122B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23F613-F6C7-473F-A809-D8D64269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FC-4212-B7FE-F14FE2122B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1B1AF2-85A7-4F61-BC43-EFD83D8D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FC-4212-B7FE-F14FE2122B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A28F98-ECEA-47B4-BF53-B9D22D28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FC-4212-B7FE-F14FE2122B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080041-D17F-4679-BD51-33F1E823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FC-4212-B7FE-F14FE2122B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41336E-3FC4-40FF-ABA1-D3C56065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FC-4212-B7FE-F14FE2122B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6C0D6E-B2FF-45E3-B88A-55E1457D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FC-4212-B7FE-F14FE2122B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87972B-3E9C-4C07-9655-90E65C17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FC-4212-B7FE-F14FE2122B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58FDE6-361F-480B-B1D0-C7337A13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FC-4212-B7FE-F14FE2122B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C3A972-08B2-4698-B67A-51E3A652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FC-4212-B7FE-F14FE2122B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F41B72-E42E-4E52-A802-BAFD83EE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FC-4212-B7FE-F14FE2122B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B9301B-3806-42CA-8273-0C891C88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FC-4212-B7FE-F14FE2122B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F297C6-0D4C-45FD-A3D8-6D9203D9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FC-4212-B7FE-F14FE2122B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5702AC-CCEE-4A1B-B277-A7069A36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FC-4212-B7FE-F14FE2122B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A04858-99A4-42DD-81E4-41716E7B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FC-4212-B7FE-F14FE2122B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1B690E-68EB-4F67-B515-FEF9CCAA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FC-4212-B7FE-F14FE2122B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A737B3-57F0-477B-906A-AAC9E1B9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FC-4212-B7FE-F14FE2122B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D1E996-0C45-4E33-8DFB-534D546A2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FC-4212-B7FE-F14FE2122B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0DC570-D91F-4ADF-A5B6-AB328B08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FC-4212-B7FE-F14FE2122B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DF95B1-91ED-4D04-BD4D-D3BEBD6C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FC-4212-B7FE-F14FE2122B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D266C0-7FB3-4A7D-BB6D-CF540405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FC-4212-B7FE-F14FE2122B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BD621C-BE46-43BF-99D7-DACF57BD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FC-4212-B7FE-F14FE2122B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4A139C-6DDE-4003-8BD3-86F5D6F64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FC-4212-B7FE-F14FE2122B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EAECD2-187C-4A78-AFBA-736CE297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FC-4212-B7FE-F14FE2122B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89AD37-F441-4F20-936D-1B142F85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FC-4212-B7FE-F14FE2122B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19A535-744A-4F51-8104-09F34CED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FC-4212-B7FE-F14FE2122B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8B46C5-6547-42D2-9737-C73E9453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FC-4212-B7FE-F14FE2122B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B79EFF-9BF5-4EBF-995D-63038DA8C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FC-4212-B7FE-F14FE2122B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74FD1C-455B-4413-801C-698C70ED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FC-4212-B7FE-F14FE2122B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D053C8-8C6D-462B-A59E-7C779462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FC-4212-B7FE-F14FE2122B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E7DC7E-C116-4288-8726-24FF2ED5A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FC-4212-B7FE-F14FE2122B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515898-A73D-44ED-ABB3-558425E3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FC-4212-B7FE-F14FE2122B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C0F5DA-D9CF-401B-95A7-507C5208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FC-4212-B7FE-F14FE2122B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CC00C1-35FA-4E5A-BBE7-AFBDA04F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FC-4212-B7FE-F14FE2122B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55AE4E-8216-4382-AC22-8F46EC11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FC-4212-B7FE-F14FE2122B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7A69CA-AEC3-4847-BB5B-4071E1F1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FC-4212-B7FE-F14FE2122B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84B5E1-00DA-4134-8779-9E80D134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FC-4212-B7FE-F14FE2122B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7CECE1-1814-485A-A469-E4955596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FC-4212-B7FE-F14FE2122B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D5C31A-69A1-4778-9E8C-B4D2ECB5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FC-4212-B7FE-F14FE2122B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68AC0E0-06BC-445B-80CC-80CE2575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FC-4212-B7FE-F14FE2122B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761AC1-272B-4F9A-B2D7-6CED3C8FE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FC-4212-B7FE-F14FE2122B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461CC1-F7D4-4D7A-B789-AD31295D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FC-4212-B7FE-F14FE2122B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450243-5109-45EE-949B-4D2232E7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FC-4212-B7FE-F14FE2122B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AE87F0-A249-4299-9D89-E1D65255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FC-4212-B7FE-F14FE2122B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572B794-3874-461A-8279-2E26B2AC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FC-4212-B7FE-F14FE2122B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C5C25A-03DD-4983-B1F4-D290A440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FC-4212-B7FE-F14FE2122B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25119A-2028-45FC-9B6C-5F9C4761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FC-4212-B7FE-F14FE2122B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3A01B3-DE96-4DFE-8E12-AB132D79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FC-4212-B7FE-F14FE2122B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E4321D-8ABF-4478-B92D-ED21F9C4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FC-4212-B7FE-F14FE2122B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A228C2-53F3-495B-A899-42041899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FC-4212-B7FE-F14FE2122B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627DE4-2EBD-45A9-942F-62E93277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FC-4212-B7FE-F14FE2122B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9FE56A-A1B9-42E0-B0F1-C01A9B10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FC-4212-B7FE-F14FE2122B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D11141-EC5B-4519-BEA7-9684C9729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FC-4212-B7FE-F14FE2122B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8F6AB1-DC98-4B7D-BA60-EE65A7A4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FC-4212-B7FE-F14FE2122B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145988-8F2A-4B5E-8A97-8A0822DE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FC-4212-B7FE-F14FE2122B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2F1EBE-4EF9-40EA-A16D-F541EEB0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FC-4212-B7FE-F14FE2122B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A7ABC5-45E1-467E-B643-6968EC1D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FC-4212-B7FE-F14FE2122B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5727D9-FE27-4C53-83F8-D2118C55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FC-4212-B7FE-F14FE2122B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F5FD69-2632-463F-8979-CB56CE8D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FC-4212-B7FE-F14FE2122B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7BECB7-A210-4266-9178-9CEB5CAF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FC-4212-B7FE-F14FE2122B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248777-639B-4FC6-BC79-84D04397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FC-4212-B7FE-F14FE2122B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C5EE66-58E1-4C13-AC2F-DF162978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FC-4212-B7FE-F14FE2122B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A1CE19-1344-422C-A522-34895F9D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FC-4212-B7FE-F14FE2122B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5867AA-60FB-40B9-8E6E-51FA7048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FC-4212-B7FE-F14FE2122B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33662E-5F5B-4E76-B512-4583772C2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FC-4212-B7FE-F14FE2122B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10C6EC-A2F4-4AF9-A9D1-4FFF31CB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FC-4212-B7FE-F14FE2122B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7DDD03-224B-4334-BE73-69E54167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FC-4212-B7FE-F14FE2122B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541B728-4A05-47B0-AF4D-E48A42FC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FC-4212-B7FE-F14FE2122B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2FCB25-2850-4DC2-A542-81F778FC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FC-4212-B7FE-F14FE2122B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C5EBD6-5AAD-4534-A7B0-7E47F761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FC-4212-B7FE-F14FE2122B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F197D4-3ACC-4FE0-8536-79F6EF5E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FC-4212-B7FE-F14FE2122B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27BB4D-4589-4D02-878E-774183CA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FC-4212-B7FE-F14FE2122B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221D81-CC3D-4721-9EAE-FD4DD438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FC-4212-B7FE-F14FE2122B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ED0168-4E46-410C-BED0-CB7B9349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FC-4212-B7FE-F14FE2122B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5D038E-5580-471A-8E1D-349C1AF11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FC-4212-B7FE-F14FE2122B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FA1FF7-69B9-4A1F-A46A-E496310F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FC-4212-B7FE-F14FE2122B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37F259-043E-4F13-9E4C-A0A98DDD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FC-4212-B7FE-F14FE2122B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AB5E8A-D727-4184-A8CD-5768FC01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FC-4212-B7FE-F14FE2122B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8FB0BB-3110-4B0E-9BC8-1CB20BB0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FC-4212-B7FE-F14FE2122B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CFBE6F-42FE-4B28-84AC-6888CDA6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FC-4212-B7FE-F14FE2122B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F9DA43-206D-46CF-9628-977D908D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FC-4212-B7FE-F14FE2122B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6ABC07-8E01-46C5-9E21-14CFA8E8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FC-4212-B7FE-F14FE2122B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E4C6FA-863B-448A-86F7-CEB31A6B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FC-4212-B7FE-F14FE2122B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D86160-C054-4F9A-8F36-4E0B672B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FC-4212-B7FE-F14FE2122B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BF5E37-A536-43DA-89CB-88972EE9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FC-4212-B7FE-F14FE2122B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A29EE0-7B1A-4358-B393-DBCC2600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FC-4212-B7FE-F14FE2122B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076672-B840-41DD-9A43-78407558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FC-4212-B7FE-F14FE2122B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62D83A-D2BD-4886-B4B0-BDC1009F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FC-4212-B7FE-F14FE2122B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2D9ACF-860B-40A1-8D13-EB082F14D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FC-4212-B7FE-F14FE2122B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AAE738-45B8-480B-B60B-F2CFD008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FC-4212-B7FE-F14FE2122B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6D1C10-7517-4A16-8AB4-F9B7AC6A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FC-4212-B7FE-F14FE2122B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D962FF-89A9-4C31-9CE4-CE70D289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FC-4212-B7FE-F14FE2122B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4A0CE1-B59E-4B43-B5CA-E8742726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FC-4212-B7FE-F14FE2122B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64485F-8789-4F88-A7C0-9FA3D53B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FC-4212-B7FE-F14FE2122B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B0A42F-2746-46D8-AFE0-7BD884D4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FC-4212-B7FE-F14FE2122B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26442B-9550-4F19-8DB6-347534CB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FC-4212-B7FE-F14FE2122B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37A0F8-9458-431C-A358-D8639660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FC-4212-B7FE-F14FE2122B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BBD304-4D2D-42E8-9B51-DE09F9F9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FC-4212-B7FE-F14FE2122B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D3426F-D045-4294-B064-33137A4A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FC-4212-B7FE-F14FE2122B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219A61-F6E2-4F20-BDA5-16BDE155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FC-4212-B7FE-F14FE2122B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C2D88B-32A4-400B-813A-AE0610CA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FC-4212-B7FE-F14FE2122B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BE64EA-2A7F-47BD-9BD7-9A11C4D5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FC-4212-B7FE-F14FE2122B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581931-8FDF-4730-B839-CC0BF22A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FC-4212-B7FE-F14FE2122B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DD9CBD-B984-4F80-9BAA-4D42CD8B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FC-4212-B7FE-F14FE2122B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A48B8B-5099-452B-BEF3-EFAFCB57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FC-4212-B7FE-F14FE2122B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0BABD0-0C11-4C7A-A994-9C390686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FC-4212-B7FE-F14FE2122B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0E420E-7154-4125-B092-46585673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FC-4212-B7FE-F14FE2122B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03F00B-C172-4EA0-8C59-AFF954F1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FC-4212-B7FE-F14FE2122B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A7217F-CD58-455E-AE1F-8F9941B4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FC-4212-B7FE-F14FE2122B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B52356-1D77-4F1B-826D-127C0C2C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FC-4212-B7FE-F14FE2122B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584FB8-0487-4681-AC0B-0203FA3A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FC-4212-B7FE-F14FE2122B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58F498-2B74-466F-9AF3-D1589E4E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FC-4212-B7FE-F14FE2122B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3BEAA4-A422-4947-B088-23465D41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FC-4212-B7FE-F14FE2122B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57848B-56BA-4C3F-8A1B-E850C6D1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FC-4212-B7FE-F14FE2122B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EDA341-F351-4625-86DD-2980257C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FC-4212-B7FE-F14FE2122B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FD80F6-C1F9-4356-A819-C98EB611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FC-4212-B7FE-F14FE2122B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CF3146-B47E-4647-B9D7-1495FDD2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FC-4212-B7FE-F14FE2122B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A4FDC1-7461-4D98-B28B-37F834CF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FC-4212-B7FE-F14FE2122B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992AA6-747D-4AB3-AE7A-F8DCDF07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FC-4212-B7FE-F14FE2122B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D07B344-2BCB-4CED-B6A7-F7505201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FC-4212-B7FE-F14FE2122B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1BB213-AC77-4535-8BC1-F811BEB6B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FC-4212-B7FE-F14FE2122B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981ABCF-CEFB-43C3-88C9-61A01FE44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FC-4212-B7FE-F14FE2122B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9EE93D-240A-4268-8734-1D0B1459B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FC-4212-B7FE-F14FE2122B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66A565-7E17-4F30-A2EC-214BC897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FC-4212-B7FE-F14FE2122B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52C7C2-C761-4E8F-BA78-D86ECDD0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FC-4212-B7FE-F14FE2122B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AEBD51-4EC4-401F-A06E-AAE73C62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FC-4212-B7FE-F14FE2122B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2CD237-E1FA-432E-A7F8-4497419A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FC-4212-B7FE-F14FE2122B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DB0A24-9F75-4C2D-8F29-7D0553D2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FC-4212-B7FE-F14FE2122B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D98F59-081B-4441-8E77-340E6553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FC-4212-B7FE-F14FE2122B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183538-B1AF-49A4-8C23-F45C0444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FC-4212-B7FE-F14FE2122B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B6F449-CA18-43B5-88B7-C70D910F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FC-4212-B7FE-F14FE2122B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C70204-71A9-428C-8AF5-F6FD776D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FC-4212-B7FE-F14FE2122B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B59BDD-1838-4347-9FB6-FC8C0C20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FC-4212-B7FE-F14FE2122B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6343AD-3AFD-4C3F-8E8D-D20AFB39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FC-4212-B7FE-F14FE2122B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FC-4212-B7FE-F14FE2122B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FC-4212-B7FE-F14FE2122B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FC-4212-B7FE-F14FE2122B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FC-4212-B7FE-F14FE2122B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FC-4212-B7FE-F14FE2122B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FC-4212-B7FE-F14FE2122B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FC-4212-B7FE-F14FE2122B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FC-4212-B7FE-F14FE2122B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FC-4212-B7FE-F14FE2122B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FC-4212-B7FE-F14FE2122B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FC-4212-B7FE-F14FE2122B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FC-4212-B7FE-F14FE2122B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FC-4212-B7FE-F14FE2122B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FC-4212-B7FE-F14FE2122B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FC-4212-B7FE-F14FE2122B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FC-4212-B7FE-F14FE2122B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FC-4212-B7FE-F14FE2122B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FC-4212-B7FE-F14FE2122B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FC-4212-B7FE-F14FE2122B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FC-4212-B7FE-F14FE2122B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FC-4212-B7FE-F14FE2122B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FC-4212-B7FE-F14FE2122B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FC-4212-B7FE-F14FE2122B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FC-4212-B7FE-F14FE2122B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FC-4212-B7FE-F14FE2122B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FC-4212-B7FE-F14FE2122B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FC-4212-B7FE-F14FE2122B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FC-4212-B7FE-F14FE2122B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FC-4212-B7FE-F14FE2122B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FC-4212-B7FE-F14FE2122B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FC-4212-B7FE-F14FE2122B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FC-4212-B7FE-F14FE2122B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FC-4212-B7FE-F14FE2122B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FC-4212-B7FE-F14FE2122B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FC-4212-B7FE-F14FE2122B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FC-4212-B7FE-F14FE2122B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FC-4212-B7FE-F14FE2122B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FC-4212-B7FE-F14FE2122B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FC-4212-B7FE-F14FE2122B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FC-4212-B7FE-F14FE2122B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FC-4212-B7FE-F14FE2122B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FC-4212-B7FE-F14FE2122B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FC-4212-B7FE-F14FE2122B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FC-4212-B7FE-F14FE2122B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FC-4212-B7FE-F14FE2122B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FC-4212-B7FE-F14FE2122B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FC-4212-B7FE-F14FE2122B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FC-4212-B7FE-F14FE2122B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FC-4212-B7FE-F14FE2122B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FC-4212-B7FE-F14FE2122B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FC-4212-B7FE-F14FE2122B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FC-4212-B7FE-F14FE2122B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FC-4212-B7FE-F14FE2122B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FC-4212-B7FE-F14FE2122B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FC-4212-B7FE-F14FE2122B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FC-4212-B7FE-F14FE2122B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FC-4212-B7FE-F14FE2122B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FC-4212-B7FE-F14FE2122B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FC-4212-B7FE-F14FE2122B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FC-4212-B7FE-F14FE2122B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FC-4212-B7FE-F14FE2122B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FC-4212-B7FE-F14FE2122B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FC-4212-B7FE-F14FE2122B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FC-4212-B7FE-F14FE2122B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FC-4212-B7FE-F14FE2122B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FC-4212-B7FE-F14FE2122B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FC-4212-B7FE-F14FE2122B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FC-4212-B7FE-F14FE2122B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FC-4212-B7FE-F14FE2122B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FC-4212-B7FE-F14FE2122B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FC-4212-B7FE-F14FE2122B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FC-4212-B7FE-F14FE2122B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8FC-4212-B7FE-F14FE2122B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74.701644897460938</c:v>
                </c:pt>
                <c:pt idx="1">
                  <c:v>69.08544921875</c:v>
                </c:pt>
                <c:pt idx="2">
                  <c:v>63.040325164794922</c:v>
                </c:pt>
                <c:pt idx="3">
                  <c:v>57.534187316894531</c:v>
                </c:pt>
                <c:pt idx="4">
                  <c:v>52.973926544189453</c:v>
                </c:pt>
                <c:pt idx="5">
                  <c:v>49.489425659179688</c:v>
                </c:pt>
                <c:pt idx="6">
                  <c:v>47.259830474853516</c:v>
                </c:pt>
                <c:pt idx="7">
                  <c:v>46.424182891845703</c:v>
                </c:pt>
                <c:pt idx="8">
                  <c:v>46.974018096923828</c:v>
                </c:pt>
                <c:pt idx="9">
                  <c:v>49.163307189941406</c:v>
                </c:pt>
                <c:pt idx="10">
                  <c:v>53.0875244140625</c:v>
                </c:pt>
                <c:pt idx="11">
                  <c:v>58.320243835449219</c:v>
                </c:pt>
                <c:pt idx="12">
                  <c:v>64.547920227050781</c:v>
                </c:pt>
                <c:pt idx="13">
                  <c:v>71.510658264160156</c:v>
                </c:pt>
                <c:pt idx="14">
                  <c:v>78.3433837890625</c:v>
                </c:pt>
                <c:pt idx="15">
                  <c:v>84.861656188964844</c:v>
                </c:pt>
                <c:pt idx="16">
                  <c:v>90.7996826171875</c:v>
                </c:pt>
                <c:pt idx="17">
                  <c:v>95.728034973144531</c:v>
                </c:pt>
                <c:pt idx="18">
                  <c:v>99.052986145019531</c:v>
                </c:pt>
                <c:pt idx="19">
                  <c:v>100</c:v>
                </c:pt>
                <c:pt idx="20">
                  <c:v>98.436454772949219</c:v>
                </c:pt>
                <c:pt idx="21">
                  <c:v>94.288436889648438</c:v>
                </c:pt>
                <c:pt idx="22">
                  <c:v>88.133041381835938</c:v>
                </c:pt>
                <c:pt idx="23">
                  <c:v>80.371315002441406</c:v>
                </c:pt>
                <c:pt idx="24">
                  <c:v>71.275955200195313</c:v>
                </c:pt>
                <c:pt idx="25">
                  <c:v>61.848045349121094</c:v>
                </c:pt>
                <c:pt idx="26">
                  <c:v>52.024749755859375</c:v>
                </c:pt>
                <c:pt idx="27">
                  <c:v>42.724964141845703</c:v>
                </c:pt>
                <c:pt idx="28">
                  <c:v>34.027671813964844</c:v>
                </c:pt>
                <c:pt idx="29">
                  <c:v>26.053371429443359</c:v>
                </c:pt>
                <c:pt idx="30">
                  <c:v>19.336660385131836</c:v>
                </c:pt>
                <c:pt idx="31">
                  <c:v>14.136207580566406</c:v>
                </c:pt>
                <c:pt idx="32">
                  <c:v>10.128061294555664</c:v>
                </c:pt>
                <c:pt idx="33">
                  <c:v>7.3666825294494629</c:v>
                </c:pt>
                <c:pt idx="34">
                  <c:v>5.4514389038085938</c:v>
                </c:pt>
                <c:pt idx="35">
                  <c:v>4.2138261795043945</c:v>
                </c:pt>
                <c:pt idx="36">
                  <c:v>3.4536924362182617</c:v>
                </c:pt>
                <c:pt idx="37">
                  <c:v>2.9675014019012451</c:v>
                </c:pt>
                <c:pt idx="38">
                  <c:v>2.6698834896087646</c:v>
                </c:pt>
                <c:pt idx="39">
                  <c:v>2.4893074035644531</c:v>
                </c:pt>
                <c:pt idx="40">
                  <c:v>2.3794023990631104</c:v>
                </c:pt>
                <c:pt idx="41">
                  <c:v>2.3062617778778076</c:v>
                </c:pt>
                <c:pt idx="42">
                  <c:v>2.2558391094207764</c:v>
                </c:pt>
                <c:pt idx="43">
                  <c:v>2.2180907726287842</c:v>
                </c:pt>
                <c:pt idx="44">
                  <c:v>2.188570499420166</c:v>
                </c:pt>
                <c:pt idx="45">
                  <c:v>2.1640636920928955</c:v>
                </c:pt>
                <c:pt idx="46">
                  <c:v>2.143502950668335</c:v>
                </c:pt>
                <c:pt idx="47">
                  <c:v>2.1237032413482666</c:v>
                </c:pt>
                <c:pt idx="48">
                  <c:v>2.1046350002288818</c:v>
                </c:pt>
                <c:pt idx="49">
                  <c:v>2.0894544124603271</c:v>
                </c:pt>
                <c:pt idx="50">
                  <c:v>2.0769877433776855</c:v>
                </c:pt>
                <c:pt idx="51">
                  <c:v>2.0622129440307617</c:v>
                </c:pt>
                <c:pt idx="52">
                  <c:v>2.0492374897003174</c:v>
                </c:pt>
                <c:pt idx="53">
                  <c:v>2.0398688316345215</c:v>
                </c:pt>
                <c:pt idx="54">
                  <c:v>2.0300724506378174</c:v>
                </c:pt>
                <c:pt idx="55">
                  <c:v>2.0219461917877197</c:v>
                </c:pt>
                <c:pt idx="56">
                  <c:v>2.0167543888092041</c:v>
                </c:pt>
                <c:pt idx="57">
                  <c:v>2.0144326686859131</c:v>
                </c:pt>
                <c:pt idx="58">
                  <c:v>2.0121400356292725</c:v>
                </c:pt>
                <c:pt idx="59">
                  <c:v>2.0101070404052734</c:v>
                </c:pt>
                <c:pt idx="60">
                  <c:v>2.0109639167785645</c:v>
                </c:pt>
                <c:pt idx="61">
                  <c:v>2.0137350559234619</c:v>
                </c:pt>
                <c:pt idx="62">
                  <c:v>2.0174338817596436</c:v>
                </c:pt>
                <c:pt idx="63">
                  <c:v>2.019920825958252</c:v>
                </c:pt>
                <c:pt idx="64">
                  <c:v>2.0217115879058838</c:v>
                </c:pt>
                <c:pt idx="65">
                  <c:v>2.0251688957214355</c:v>
                </c:pt>
                <c:pt idx="66">
                  <c:v>2.0297219753265381</c:v>
                </c:pt>
                <c:pt idx="67">
                  <c:v>2.0334880352020264</c:v>
                </c:pt>
                <c:pt idx="68">
                  <c:v>2.0368080139160156</c:v>
                </c:pt>
                <c:pt idx="69">
                  <c:v>2.0381577014923096</c:v>
                </c:pt>
                <c:pt idx="70">
                  <c:v>2.038480281829834</c:v>
                </c:pt>
                <c:pt idx="71">
                  <c:v>2.0391061305999756</c:v>
                </c:pt>
                <c:pt idx="72">
                  <c:v>2.0423257350921631</c:v>
                </c:pt>
                <c:pt idx="73">
                  <c:v>2.0440397262573242</c:v>
                </c:pt>
                <c:pt idx="74">
                  <c:v>2.043764591217041</c:v>
                </c:pt>
                <c:pt idx="75">
                  <c:v>2.043936014175415</c:v>
                </c:pt>
                <c:pt idx="76">
                  <c:v>2.0444347858428955</c:v>
                </c:pt>
                <c:pt idx="77">
                  <c:v>2.0456547737121582</c:v>
                </c:pt>
                <c:pt idx="78">
                  <c:v>2.0452218055725098</c:v>
                </c:pt>
                <c:pt idx="79">
                  <c:v>2.0439901351928711</c:v>
                </c:pt>
                <c:pt idx="80">
                  <c:v>2.0423352718353271</c:v>
                </c:pt>
                <c:pt idx="81">
                  <c:v>2.0428173542022705</c:v>
                </c:pt>
                <c:pt idx="82">
                  <c:v>2.0436880588531494</c:v>
                </c:pt>
                <c:pt idx="83">
                  <c:v>2.0445852279663086</c:v>
                </c:pt>
                <c:pt idx="84">
                  <c:v>2.0453577041625977</c:v>
                </c:pt>
                <c:pt idx="85">
                  <c:v>2.0459136962890625</c:v>
                </c:pt>
                <c:pt idx="86">
                  <c:v>2.0474691390991211</c:v>
                </c:pt>
                <c:pt idx="87">
                  <c:v>2.0469174385070801</c:v>
                </c:pt>
                <c:pt idx="88">
                  <c:v>2.0406310558319092</c:v>
                </c:pt>
                <c:pt idx="89">
                  <c:v>2.0326380729675293</c:v>
                </c:pt>
                <c:pt idx="90">
                  <c:v>2.0230159759521484</c:v>
                </c:pt>
                <c:pt idx="91">
                  <c:v>2.0127637386322021</c:v>
                </c:pt>
                <c:pt idx="92">
                  <c:v>2.0070996284484863</c:v>
                </c:pt>
                <c:pt idx="93">
                  <c:v>2.0035006999969482</c:v>
                </c:pt>
                <c:pt idx="94">
                  <c:v>2.0046994686126709</c:v>
                </c:pt>
                <c:pt idx="95">
                  <c:v>2.0047523975372314</c:v>
                </c:pt>
                <c:pt idx="96">
                  <c:v>2.0038630962371826</c:v>
                </c:pt>
                <c:pt idx="97">
                  <c:v>2.0034480094909668</c:v>
                </c:pt>
                <c:pt idx="98">
                  <c:v>2.0049991607666016</c:v>
                </c:pt>
                <c:pt idx="99">
                  <c:v>2.0069215297698975</c:v>
                </c:pt>
                <c:pt idx="100">
                  <c:v>2.0055215358734131</c:v>
                </c:pt>
                <c:pt idx="101">
                  <c:v>2.0058853626251221</c:v>
                </c:pt>
                <c:pt idx="102">
                  <c:v>2.0063982009887695</c:v>
                </c:pt>
                <c:pt idx="103">
                  <c:v>2.0056533813476563</c:v>
                </c:pt>
                <c:pt idx="104">
                  <c:v>2.0042386054992676</c:v>
                </c:pt>
                <c:pt idx="105">
                  <c:v>2.0054192543029785</c:v>
                </c:pt>
                <c:pt idx="106">
                  <c:v>2.0051214694976807</c:v>
                </c:pt>
                <c:pt idx="107">
                  <c:v>2.0035429000854492</c:v>
                </c:pt>
                <c:pt idx="108">
                  <c:v>2.0047216415405273</c:v>
                </c:pt>
                <c:pt idx="109">
                  <c:v>2.0044984817504883</c:v>
                </c:pt>
                <c:pt idx="110">
                  <c:v>2.0039889812469482</c:v>
                </c:pt>
                <c:pt idx="111">
                  <c:v>2.0043745040893555</c:v>
                </c:pt>
                <c:pt idx="112">
                  <c:v>2.0057141780853271</c:v>
                </c:pt>
                <c:pt idx="113">
                  <c:v>2.0056145191192627</c:v>
                </c:pt>
                <c:pt idx="114">
                  <c:v>2.0044667720794678</c:v>
                </c:pt>
                <c:pt idx="115">
                  <c:v>2.0040338039398193</c:v>
                </c:pt>
                <c:pt idx="116">
                  <c:v>2.0024032592773438</c:v>
                </c:pt>
                <c:pt idx="117">
                  <c:v>2.00138258934021</c:v>
                </c:pt>
                <c:pt idx="118">
                  <c:v>2.005042552947998</c:v>
                </c:pt>
                <c:pt idx="119">
                  <c:v>2.0040121078491211</c:v>
                </c:pt>
                <c:pt idx="120">
                  <c:v>2.0011837482452393</c:v>
                </c:pt>
                <c:pt idx="121">
                  <c:v>2.0025529861450195</c:v>
                </c:pt>
                <c:pt idx="122">
                  <c:v>2.0012733936309814</c:v>
                </c:pt>
                <c:pt idx="123">
                  <c:v>2.001378059387207</c:v>
                </c:pt>
                <c:pt idx="124">
                  <c:v>2.0025782585144043</c:v>
                </c:pt>
                <c:pt idx="125">
                  <c:v>2.000652551651001</c:v>
                </c:pt>
                <c:pt idx="126">
                  <c:v>2.0006566047668457</c:v>
                </c:pt>
                <c:pt idx="127">
                  <c:v>2.0035340785980225</c:v>
                </c:pt>
                <c:pt idx="128">
                  <c:v>2.00504469871521</c:v>
                </c:pt>
                <c:pt idx="129">
                  <c:v>2.0053112506866455</c:v>
                </c:pt>
                <c:pt idx="130">
                  <c:v>2.0055861473083496</c:v>
                </c:pt>
                <c:pt idx="131">
                  <c:v>2.0064172744750977</c:v>
                </c:pt>
                <c:pt idx="132">
                  <c:v>2.0040848255157471</c:v>
                </c:pt>
                <c:pt idx="133">
                  <c:v>2</c:v>
                </c:pt>
                <c:pt idx="134">
                  <c:v>2.0052511692047119</c:v>
                </c:pt>
                <c:pt idx="135">
                  <c:v>2.0086300373077393</c:v>
                </c:pt>
                <c:pt idx="136">
                  <c:v>2.0058093070983887</c:v>
                </c:pt>
                <c:pt idx="137">
                  <c:v>2.006810188293457</c:v>
                </c:pt>
                <c:pt idx="138">
                  <c:v>2.0058407783508301</c:v>
                </c:pt>
                <c:pt idx="139">
                  <c:v>2.0041639804840088</c:v>
                </c:pt>
                <c:pt idx="140">
                  <c:v>2.0054202079772949</c:v>
                </c:pt>
                <c:pt idx="141">
                  <c:v>2.0084550380706787</c:v>
                </c:pt>
                <c:pt idx="142">
                  <c:v>2.0106806755065918</c:v>
                </c:pt>
                <c:pt idx="143">
                  <c:v>2.0078949928283691</c:v>
                </c:pt>
                <c:pt idx="144">
                  <c:v>2.0095045566558838</c:v>
                </c:pt>
                <c:pt idx="145">
                  <c:v>2.008958101272583</c:v>
                </c:pt>
                <c:pt idx="146">
                  <c:v>2.0056226253509521</c:v>
                </c:pt>
                <c:pt idx="147">
                  <c:v>2.0173742771148682</c:v>
                </c:pt>
                <c:pt idx="148">
                  <c:v>2.011176586151123</c:v>
                </c:pt>
                <c:pt idx="149">
                  <c:v>2.0039584636688232</c:v>
                </c:pt>
                <c:pt idx="150">
                  <c:v>2.0154428482055664</c:v>
                </c:pt>
                <c:pt idx="151">
                  <c:v>2.0091912746429443</c:v>
                </c:pt>
                <c:pt idx="152">
                  <c:v>2.0082006454467773</c:v>
                </c:pt>
                <c:pt idx="153">
                  <c:v>2.0170032978057861</c:v>
                </c:pt>
                <c:pt idx="154">
                  <c:v>2.0114209651947021</c:v>
                </c:pt>
                <c:pt idx="155">
                  <c:v>2.010894775390625</c:v>
                </c:pt>
                <c:pt idx="156">
                  <c:v>2.0125901699066162</c:v>
                </c:pt>
                <c:pt idx="157">
                  <c:v>2.0115022659301758</c:v>
                </c:pt>
                <c:pt idx="158">
                  <c:v>2.0145707130432129</c:v>
                </c:pt>
                <c:pt idx="159">
                  <c:v>2.0106461048126221</c:v>
                </c:pt>
                <c:pt idx="160">
                  <c:v>2.0087814331054688</c:v>
                </c:pt>
                <c:pt idx="161">
                  <c:v>2.0112214088439941</c:v>
                </c:pt>
                <c:pt idx="162">
                  <c:v>2.0098927021026611</c:v>
                </c:pt>
                <c:pt idx="163">
                  <c:v>2.0092179775238037</c:v>
                </c:pt>
                <c:pt idx="164">
                  <c:v>2.0108535289764404</c:v>
                </c:pt>
                <c:pt idx="165">
                  <c:v>2.0099620819091797</c:v>
                </c:pt>
                <c:pt idx="166">
                  <c:v>2.0049700736999512</c:v>
                </c:pt>
                <c:pt idx="167">
                  <c:v>2.0058896541595459</c:v>
                </c:pt>
                <c:pt idx="168">
                  <c:v>2.008591890335083</c:v>
                </c:pt>
                <c:pt idx="169">
                  <c:v>2.0128543376922607</c:v>
                </c:pt>
                <c:pt idx="170">
                  <c:v>2.012836217880249</c:v>
                </c:pt>
                <c:pt idx="171">
                  <c:v>2.0112509727478027</c:v>
                </c:pt>
                <c:pt idx="172">
                  <c:v>2.006483793258667</c:v>
                </c:pt>
                <c:pt idx="173">
                  <c:v>2.0078921318054199</c:v>
                </c:pt>
                <c:pt idx="174">
                  <c:v>2.0126738548278809</c:v>
                </c:pt>
                <c:pt idx="175">
                  <c:v>2.0134658813476563</c:v>
                </c:pt>
                <c:pt idx="176">
                  <c:v>2.0135254859924316</c:v>
                </c:pt>
                <c:pt idx="177">
                  <c:v>2.0084755420684814</c:v>
                </c:pt>
                <c:pt idx="178">
                  <c:v>2.0110902786254883</c:v>
                </c:pt>
                <c:pt idx="179">
                  <c:v>2.0125389099121094</c:v>
                </c:pt>
                <c:pt idx="180">
                  <c:v>2.0105409622192383</c:v>
                </c:pt>
                <c:pt idx="181">
                  <c:v>2.0078952312469482</c:v>
                </c:pt>
                <c:pt idx="182">
                  <c:v>2.0039234161376953</c:v>
                </c:pt>
                <c:pt idx="183">
                  <c:v>2.0107240676879883</c:v>
                </c:pt>
                <c:pt idx="184">
                  <c:v>2.0203518867492676</c:v>
                </c:pt>
                <c:pt idx="185">
                  <c:v>2.0137948989868164</c:v>
                </c:pt>
                <c:pt idx="186">
                  <c:v>2.0126655101776123</c:v>
                </c:pt>
                <c:pt idx="187">
                  <c:v>2.0083773136138916</c:v>
                </c:pt>
                <c:pt idx="188">
                  <c:v>2.0095486640930176</c:v>
                </c:pt>
                <c:pt idx="189">
                  <c:v>2.0061836242675781</c:v>
                </c:pt>
                <c:pt idx="190">
                  <c:v>2.006788969039917</c:v>
                </c:pt>
                <c:pt idx="191">
                  <c:v>2.0060219764709473</c:v>
                </c:pt>
                <c:pt idx="192">
                  <c:v>2.0091009140014648</c:v>
                </c:pt>
                <c:pt idx="193">
                  <c:v>2.0156757831573486</c:v>
                </c:pt>
                <c:pt idx="194">
                  <c:v>2.0165636539459229</c:v>
                </c:pt>
                <c:pt idx="195">
                  <c:v>2.0182504653930664</c:v>
                </c:pt>
                <c:pt idx="196">
                  <c:v>2.0119578838348389</c:v>
                </c:pt>
                <c:pt idx="197">
                  <c:v>2.0093584060668945</c:v>
                </c:pt>
                <c:pt idx="198">
                  <c:v>2.0051865577697754</c:v>
                </c:pt>
                <c:pt idx="199">
                  <c:v>2.003734827041626</c:v>
                </c:pt>
                <c:pt idx="200">
                  <c:v>2.0051109790802002</c:v>
                </c:pt>
                <c:pt idx="201">
                  <c:v>2.0068187713623047</c:v>
                </c:pt>
                <c:pt idx="202">
                  <c:v>2.0062780380249023</c:v>
                </c:pt>
                <c:pt idx="203">
                  <c:v>2.0113394260406494</c:v>
                </c:pt>
                <c:pt idx="204">
                  <c:v>2.0188000202178955</c:v>
                </c:pt>
                <c:pt idx="205">
                  <c:v>2.0092158317565918</c:v>
                </c:pt>
                <c:pt idx="206">
                  <c:v>2.0144972801208496</c:v>
                </c:pt>
                <c:pt idx="207">
                  <c:v>2.0084860324859619</c:v>
                </c:pt>
                <c:pt idx="208">
                  <c:v>2.0089025497436523</c:v>
                </c:pt>
                <c:pt idx="209">
                  <c:v>2.0062992572784424</c:v>
                </c:pt>
                <c:pt idx="210">
                  <c:v>2.0032107830047607</c:v>
                </c:pt>
                <c:pt idx="211">
                  <c:v>2.0073120594024658</c:v>
                </c:pt>
                <c:pt idx="212">
                  <c:v>2.0032045841217041</c:v>
                </c:pt>
                <c:pt idx="213">
                  <c:v>2.0109739303588867</c:v>
                </c:pt>
                <c:pt idx="214">
                  <c:v>2.0069236755371094</c:v>
                </c:pt>
                <c:pt idx="215">
                  <c:v>2.0096187591552734</c:v>
                </c:pt>
                <c:pt idx="216">
                  <c:v>2.0124993324279785</c:v>
                </c:pt>
                <c:pt idx="217">
                  <c:v>2.0122482776641846</c:v>
                </c:pt>
                <c:pt idx="218">
                  <c:v>2.0178983211517334</c:v>
                </c:pt>
                <c:pt idx="219">
                  <c:v>2.0029270648956299</c:v>
                </c:pt>
                <c:pt idx="220">
                  <c:v>2.0113086700439453</c:v>
                </c:pt>
                <c:pt idx="221">
                  <c:v>2.0134627819061279</c:v>
                </c:pt>
                <c:pt idx="222">
                  <c:v>2.0157938003540039</c:v>
                </c:pt>
                <c:pt idx="223">
                  <c:v>2.0245897769927979</c:v>
                </c:pt>
                <c:pt idx="224">
                  <c:v>2.0117590427398682</c:v>
                </c:pt>
                <c:pt idx="225">
                  <c:v>2.0163931846618652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F4D741-FB06-4AE7-A894-233BDDB68D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3C9D45-47EC-4745-9A3E-6B82F087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F8C3F7-6CC0-43F2-BD85-1127E206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D68A81-4F4B-4F8D-AE18-A10C63F9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1FA2DE-E9A0-4C22-A65A-A1DD8F8E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D9CC1A-C64A-43A5-831C-5F6151C6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12-4F77-9490-ECE7EDF887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79C981-8179-445E-8D02-A53FD330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12-4F77-9490-ECE7EDF887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A6143F-A445-4CA2-94A3-74DCCEAB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12-4F77-9490-ECE7EDF887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4DC11D-C8F2-49AB-9B6D-0B0D091F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12-4F77-9490-ECE7EDF887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2609B1-5237-4AA9-925B-D10AB1B5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12-4F77-9490-ECE7EDF887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32ED2D-9A94-442D-9B0C-B3041F03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12-4F77-9490-ECE7EDF887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0E930D-0119-4EEF-AD5C-E1954C2C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12-4F77-9490-ECE7EDF887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BD59B2-311B-40BB-99B0-188F9276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12-4F77-9490-ECE7EDF887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CA9C60-5F8F-40DA-8E43-D0AFFD7F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12-4F77-9490-ECE7EDF887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91CEF0-FA98-4DFF-A302-FC146CDD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12-4F77-9490-ECE7EDF887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EF9519-ACF4-46FF-932D-82C02642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12-4F77-9490-ECE7EDF887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6E4A00-A5DC-4B2B-93A0-7F357FEB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12-4F77-9490-ECE7EDF887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82A157-0B90-47E0-B305-C34AEB5E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12-4F77-9490-ECE7EDF887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85F6BD-4D2D-4347-9626-2CD806A4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12-4F77-9490-ECE7EDF887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3A7152-4950-46F9-8D52-5C4E144F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12-4F77-9490-ECE7EDF887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7AECA0-B470-44D7-9288-6E63EBA6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12-4F77-9490-ECE7EDF887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84305D-EBF9-44D9-B8C9-4CF9604C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12-4F77-9490-ECE7EDF887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3F87D8-5D6B-4386-9378-125EAB6B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12-4F77-9490-ECE7EDF887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9A2DDF-9893-4B1B-A07C-973489F6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12-4F77-9490-ECE7EDF887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4ED999-898C-4CA1-8ECD-3CAEE02A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12-4F77-9490-ECE7EDF887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579526-0AB8-470F-A0B0-BFFD310B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12-4F77-9490-ECE7EDF887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AB363D-294B-4253-9AD9-0D0FE5A4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12-4F77-9490-ECE7EDF887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3E4E2F-FD01-48CF-AE4A-30B8B823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12-4F77-9490-ECE7EDF887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7D4DB5-817E-4C60-9EE3-77800347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12-4F77-9490-ECE7EDF887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D1DF29-B4BB-499E-9343-77E7E8BE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12-4F77-9490-ECE7EDF887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398E9C-D67B-44C6-9FCD-0A7024A1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12-4F77-9490-ECE7EDF887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5F241F-47FB-4475-B96A-F5A825F5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12-4F77-9490-ECE7EDF887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9694EC-03AC-4374-A695-77C6F407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12-4F77-9490-ECE7EDF887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423BDA-3C89-461B-B746-2A9539E1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12-4F77-9490-ECE7EDF887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537A92-455F-49C1-A841-3433A2E0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12-4F77-9490-ECE7EDF887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B00B47-E287-4CCC-A125-996BA217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12-4F77-9490-ECE7EDF887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848727-A834-476C-90A7-ADCDD13E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12-4F77-9490-ECE7EDF887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60AAC8-9B54-4E49-873A-42C8F999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12-4F77-9490-ECE7EDF887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425E24-723B-4F24-8C2F-1C1DF667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12-4F77-9490-ECE7EDF887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696B24-7CBF-4DCE-8044-98AF418B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12-4F77-9490-ECE7EDF887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BF06D1-F3D6-4B9B-9832-04147829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12-4F77-9490-ECE7EDF887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500590-5992-434D-9B1A-0C0127D0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12-4F77-9490-ECE7EDF887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D3C5DD-0D27-4255-93C1-3CC42FF4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12-4F77-9490-ECE7EDF887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54B610-752D-4C17-9631-40C2AE43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12-4F77-9490-ECE7EDF887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7F07A2-AB62-46B8-8462-E928F50E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12-4F77-9490-ECE7EDF887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459025D-1E0E-4399-97D0-73309D52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12-4F77-9490-ECE7EDF887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59CBD1-F76C-4377-9125-9D3E9349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12-4F77-9490-ECE7EDF887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B1BA03-C3C8-468E-B350-D588DE07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12-4F77-9490-ECE7EDF887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A19C24-0DDB-4EBC-BD1B-4964C397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12-4F77-9490-ECE7EDF887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94DE25-C72F-4975-9BD6-CA4FA1C22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12-4F77-9490-ECE7EDF887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48EA22-D616-4F02-BF6A-04F87BCB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12-4F77-9490-ECE7EDF887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4C8AD9-74DD-4A69-B3F1-67E8E444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12-4F77-9490-ECE7EDF887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31005F4-7A06-431F-AD54-FF25BE39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12-4F77-9490-ECE7EDF887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6DAA5D-E78F-4009-997F-F8BC9F96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12-4F77-9490-ECE7EDF887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EC98E8-DD8B-4A74-B972-A94B9A006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12-4F77-9490-ECE7EDF887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10F68E8-2DD3-476B-8B4C-217B83D81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12-4F77-9490-ECE7EDF887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735DA0-31C7-4DBA-A562-50371E3E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12-4F77-9490-ECE7EDF887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6A6800-994D-41C2-BEA4-08DC08BC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12-4F77-9490-ECE7EDF887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B46F7F-3C1C-480B-A97D-B8B16317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12-4F77-9490-ECE7EDF887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659AFF-AFD2-44A3-8D75-DE35FF15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12-4F77-9490-ECE7EDF887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699D4E-1319-45BE-8C43-1001A18F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12-4F77-9490-ECE7EDF887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C56C36-A7E0-4233-8AEE-B8C566314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12-4F77-9490-ECE7EDF887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3C422A-DECC-416A-96D5-1E02A2C6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12-4F77-9490-ECE7EDF887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25DFC84-4ED3-4F7D-8DA9-B27796CA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12-4F77-9490-ECE7EDF887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F47654-6867-419B-8F6B-E02104D3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12-4F77-9490-ECE7EDF887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05778C-8062-4104-945E-2A24B012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12-4F77-9490-ECE7EDF887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864B22-A9E6-4C7D-81D1-D9B544E4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12-4F77-9490-ECE7EDF887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EDBF6F-89B1-4E91-8CCF-B22D5608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12-4F77-9490-ECE7EDF887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9F4B85-1F9C-47F5-8254-6F01A358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12-4F77-9490-ECE7EDF887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452D27-2270-4D5C-866B-A07E4A3C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12-4F77-9490-ECE7EDF887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03DC36-B33A-4FAE-854E-2001D0F1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12-4F77-9490-ECE7EDF887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A399EA5-DE1F-439D-A761-2D081578F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12-4F77-9490-ECE7EDF887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F17B35-CBDF-433A-8237-81C9C7EA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12-4F77-9490-ECE7EDF887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FEC2B1-B94C-4A05-8C21-C26EE7EB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12-4F77-9490-ECE7EDF887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7CDC93-A031-4722-A769-BEB8A3F0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12-4F77-9490-ECE7EDF887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D43BBD-0736-47C9-A97B-504556AE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12-4F77-9490-ECE7EDF887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4D3E6D-11D6-4811-9CA7-3CC601EB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12-4F77-9490-ECE7EDF887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BE7548-F0F3-4529-BFAE-52EB8A98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12-4F77-9490-ECE7EDF887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7907C9-DB5C-4916-B19A-7A733660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12-4F77-9490-ECE7EDF887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0E3397-29ED-445A-B292-BA38D87C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12-4F77-9490-ECE7EDF887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EB6849-EB78-4CEF-AF30-E5E183A3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12-4F77-9490-ECE7EDF887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1D8CD8-6D7B-4317-8F8E-7AE02CC7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12-4F77-9490-ECE7EDF887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44E4BD-3D67-475B-AD52-668829EC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12-4F77-9490-ECE7EDF887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81A287D-05B5-4A5A-A6BE-9D9CFC2B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12-4F77-9490-ECE7EDF887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15747E-4CDA-46B8-B8D2-CC14C7C1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12-4F77-9490-ECE7EDF887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C6B089-1DC8-425F-81CB-242A752E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12-4F77-9490-ECE7EDF887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04E0FE-4190-41BE-A4B9-7488A15C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12-4F77-9490-ECE7EDF887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D0AEF4-5BC7-4194-9D7F-3256BC44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12-4F77-9490-ECE7EDF887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FD41C8-4A8E-4630-BEBB-4F9790CC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12-4F77-9490-ECE7EDF887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2C35DE-4A89-4A30-A345-D7694EB4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12-4F77-9490-ECE7EDF887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1BA3BC-ADDC-41A4-9D2C-94250347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12-4F77-9490-ECE7EDF887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C2D6EC-F487-4CE8-B951-274AED1A4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12-4F77-9490-ECE7EDF887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5AA832-21AA-44F5-91EC-20D6EAC4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12-4F77-9490-ECE7EDF887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39F01E-328B-4B05-B0E8-735B015A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12-4F77-9490-ECE7EDF887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D04B20-8AB7-4484-9389-E0AE70D2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12-4F77-9490-ECE7EDF887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D23AF58-9D10-4D48-A6D6-0D88DB11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12-4F77-9490-ECE7EDF887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41E819-14C1-4508-9078-71D60D24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12-4F77-9490-ECE7EDF887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BC9A88-4C80-40AE-ACCC-B36AA517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12-4F77-9490-ECE7EDF887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95B42F-498A-4520-9FDA-C96C27E36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12-4F77-9490-ECE7EDF887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8C3B49-698E-4435-AF31-389C1FA7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12-4F77-9490-ECE7EDF887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248587-7816-4727-AA60-F63833D1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12-4F77-9490-ECE7EDF887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1E3C37-6B4B-44DC-8254-70CB46BA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12-4F77-9490-ECE7EDF887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C9CB11-4600-4C59-87BC-2E5D41E2D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12-4F77-9490-ECE7EDF887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28C680-B321-4E1A-9706-00F3F912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12-4F77-9490-ECE7EDF887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3123C3-BE06-45AF-9EC0-29E1B547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12-4F77-9490-ECE7EDF887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0B5D34-F94F-4C10-BDE4-97303BDD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12-4F77-9490-ECE7EDF887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358323-64E9-4A0B-9562-7618795A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12-4F77-9490-ECE7EDF887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29E37B-3538-415A-B550-56A7F96A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12-4F77-9490-ECE7EDF887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2EEA02-5B89-4F5D-8BD6-DF867CA2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12-4F77-9490-ECE7EDF887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4B9C6C-39A2-4290-8DC1-89A7BB3A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12-4F77-9490-ECE7EDF887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C1DEA1-7666-4127-8BE6-8A9F7A39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12-4F77-9490-ECE7EDF887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C4E2CB-E140-42A2-929A-EAADD293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12-4F77-9490-ECE7EDF887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78C42A-83FF-4401-8F7A-E0BAE563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12-4F77-9490-ECE7EDF887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3664A2-A6CC-458F-8D06-D2BAE17E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12-4F77-9490-ECE7EDF887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14B56C-5481-419A-B313-B3EC2011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12-4F77-9490-ECE7EDF887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1E16A5-D4E5-4CCD-9BC7-FF3B288E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12-4F77-9490-ECE7EDF887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BCCC37-595F-4166-A942-3BCBFB7A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12-4F77-9490-ECE7EDF887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663F5B-8DAE-40A1-A2C6-3013C2B2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12-4F77-9490-ECE7EDF887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E5C8CC-95C7-4B03-95E7-A3A3C19E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12-4F77-9490-ECE7EDF887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608E74-534A-4D7D-84A9-33671230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12-4F77-9490-ECE7EDF887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0235F2-8797-4533-84BA-6FFBF1EA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12-4F77-9490-ECE7EDF887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6CA48D-2D56-4532-B20E-1C030D13A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12-4F77-9490-ECE7EDF887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C50D5D-DF8C-4F8D-87B4-9383FEB8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12-4F77-9490-ECE7EDF887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41F580-9F7B-4CB6-BFCB-C0E7178F9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12-4F77-9490-ECE7EDF887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7763A5-26A0-4EF7-B547-D6EADCDE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12-4F77-9490-ECE7EDF887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AD4CBC-15AD-442E-BF17-661F58DE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12-4F77-9490-ECE7EDF887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BD2AA1-3B05-4AE0-927F-611944564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12-4F77-9490-ECE7EDF887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2684EA-37B4-41B6-BC40-FBA1605E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12-4F77-9490-ECE7EDF887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5C5858-0DC6-4E37-8356-63C4CD40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12-4F77-9490-ECE7EDF887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A6B6D7-B71D-4B9F-BD98-1D832667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12-4F77-9490-ECE7EDF887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C9E585-F7B2-4A04-8AE5-4C6117727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12-4F77-9490-ECE7EDF887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29DC81-329B-410C-A2F2-52D4AE58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12-4F77-9490-ECE7EDF887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A61664-7D6A-43B1-A0DC-1A85F245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12-4F77-9490-ECE7EDF887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C5CDA2-17AF-4520-B2A1-EE2ED755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12-4F77-9490-ECE7EDF887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FD356C-96C4-4C05-BFEC-7D3C7EB8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12-4F77-9490-ECE7EDF887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7C1293-4463-438B-B99E-8F7F5F06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12-4F77-9490-ECE7EDF887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34C2D6-4976-4574-8C3E-B9C1A75C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12-4F77-9490-ECE7EDF887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3C9692-1024-45CC-BA80-BB831754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12-4F77-9490-ECE7EDF887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A114EB-87C4-46DD-8CDA-0B5A3902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12-4F77-9490-ECE7EDF887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E4C8E8-674D-4CEE-B802-70169DE0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12-4F77-9490-ECE7EDF887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B3EDB5-C462-4594-B6F4-552883B2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12-4F77-9490-ECE7EDF887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3232F1-A75C-4482-BEC2-23C292ED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12-4F77-9490-ECE7EDF887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2435F9-A5A9-4415-87AC-FC5E9C81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12-4F77-9490-ECE7EDF887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7192D9-7075-4CF6-A352-083A9E0F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12-4F77-9490-ECE7EDF887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BE3221-642A-4B1C-BA2F-69150C1A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12-4F77-9490-ECE7EDF887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862A4D-FD85-4415-BCFE-F8966967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12-4F77-9490-ECE7EDF887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05AE7D-3CEA-4D51-AC4A-400C4588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12-4F77-9490-ECE7EDF887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4BCC7A-61EE-4764-8D22-2E6E76F5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12-4F77-9490-ECE7EDF887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154476-15B5-4FA9-9F9F-11A2A322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12-4F77-9490-ECE7EDF887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3B565C-FDFD-41FF-AC8A-94E6557D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12-4F77-9490-ECE7EDF887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E1B497-AC95-4D45-AF15-F3A5E4E7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12-4F77-9490-ECE7EDF887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77A6A47-5B85-4402-8689-8C026B93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12-4F77-9490-ECE7EDF887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19F1AA-DE52-4D57-B8D7-510CBB4C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12-4F77-9490-ECE7EDF887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532FC5-DFDE-4CFA-9663-46E876365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12-4F77-9490-ECE7EDF887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7FF86A-3493-4480-A018-B956661D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12-4F77-9490-ECE7EDF887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47A324-60B6-4790-B7EE-6B99A817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12-4F77-9490-ECE7EDF887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5E6019-CF27-44E5-BB42-C3DDAF7E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12-4F77-9490-ECE7EDF887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AF11B5-6EC8-4BEF-A345-79154DE1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12-4F77-9490-ECE7EDF887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4DE1354-A960-4ACA-A328-94DBEB08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12-4F77-9490-ECE7EDF887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E4032C-70D8-4F4E-9746-E1C25AE0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12-4F77-9490-ECE7EDF887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4AB3D2-5A00-42A4-A156-9206F715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12-4F77-9490-ECE7EDF887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598B01-0BAC-48F8-A0FC-87493705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12-4F77-9490-ECE7EDF887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251A38-71A8-4687-8787-EF9A4918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12-4F77-9490-ECE7EDF887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9584B2-A00B-43C0-9A67-FED5AD50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12-4F77-9490-ECE7EDF887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C2B316-6EC2-4FDF-A0AA-224122E2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12-4F77-9490-ECE7EDF887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66A895-6016-4C24-8D11-F9F0E104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12-4F77-9490-ECE7EDF887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AF5171-1450-40B0-A87B-8C8EF02C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12-4F77-9490-ECE7EDF887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2D022A-1C84-4779-B412-C4D32C28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12-4F77-9490-ECE7EDF887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195A95-845D-428F-B153-BF5DD65A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12-4F77-9490-ECE7EDF887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DEF7C9-2C6C-4ED6-B63B-AD717199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12-4F77-9490-ECE7EDF887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BF6E59-4D73-486D-B60D-E6492AE6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12-4F77-9490-ECE7EDF887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76B010-9BFB-4A90-BA33-421825BC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12-4F77-9490-ECE7EDF887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28AAF1-F77C-4E02-8325-BA1BA5D6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12-4F77-9490-ECE7EDF887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6A9158-251C-41D5-8A93-3E2027D5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12-4F77-9490-ECE7EDF887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FDF2AA-E4E7-4C49-80DA-C8E71CB3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12-4F77-9490-ECE7EDF887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BC49C1-CCAA-4628-BC36-EFC29A20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12-4F77-9490-ECE7EDF887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DF63A5-284B-4D3B-972D-9F928D1E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12-4F77-9490-ECE7EDF887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FB02AF-35CE-4B76-BD28-45E3CD95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12-4F77-9490-ECE7EDF887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456824-C881-474D-8478-CCEDB109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12-4F77-9490-ECE7EDF887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985108-B73D-4DCE-86E1-A353C925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12-4F77-9490-ECE7EDF887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C4BCE9-C81C-43C4-A992-07D9C0FF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12-4F77-9490-ECE7EDF887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47A91E-D604-460A-873B-3025C213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12-4F77-9490-ECE7EDF887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9E5A3B-E686-46A2-893D-15EB470F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12-4F77-9490-ECE7EDF887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0C36DA-10BC-4315-83C3-28580161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12-4F77-9490-ECE7EDF887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DB3240-0B30-4DB0-AD1A-DEB5F5F7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12-4F77-9490-ECE7EDF887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C5F70F-7826-4BFE-910E-5A4E957E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12-4F77-9490-ECE7EDF887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E3378F-F71A-471D-8A2F-E10B88F7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12-4F77-9490-ECE7EDF887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D4573C-16FD-4A71-A925-D96B207A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12-4F77-9490-ECE7EDF887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FE9A68-E625-4FF6-B72D-9729E05F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12-4F77-9490-ECE7EDF887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5BDCEB-2051-408D-9D3D-281671ED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12-4F77-9490-ECE7EDF887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66E4C1-C312-4429-897D-8DE6208D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12-4F77-9490-ECE7EDF887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2CDB7B-C93D-46DF-A405-53D9F7E8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12-4F77-9490-ECE7EDF887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D9F43D-1C4C-428D-A67B-FF83BA1B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12-4F77-9490-ECE7EDF887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E4366A-30B0-45AE-A4EA-FB4E57C5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12-4F77-9490-ECE7EDF887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F62261-34FA-4F97-818C-732E85A1C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12-4F77-9490-ECE7EDF887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F28530-7F57-4208-A5EE-B5C2060D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12-4F77-9490-ECE7EDF887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80B8E8-F2DD-49EE-8977-46658197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12-4F77-9490-ECE7EDF887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E99517-5B54-44BE-A904-37C5579D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12-4F77-9490-ECE7EDF887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A025E1-E5D1-4A31-9122-F998999B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12-4F77-9490-ECE7EDF887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57A949-EC54-4C5B-8F24-D689740AE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12-4F77-9490-ECE7EDF887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B9456E-2035-4AB4-85B8-D1D18EB7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12-4F77-9490-ECE7EDF887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7E1FCF-406E-4BBC-8CBC-269E13DD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12-4F77-9490-ECE7EDF887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7D338B-31EA-4469-96D6-0C7CF023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12-4F77-9490-ECE7EDF887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FA1376-8114-4BE8-B308-6B0D5575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12-4F77-9490-ECE7EDF887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EBA72F-C6FB-483C-89D3-D4DE5702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12-4F77-9490-ECE7EDF887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27DDB3-A45A-4F07-A402-C3B87D2B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12-4F77-9490-ECE7EDF887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F73AA6-CF00-484D-AACE-0D41A0C4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12-4F77-9490-ECE7EDF887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BE56D4-74DB-48B1-B024-BBECC3272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12-4F77-9490-ECE7EDF887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8CC696-D045-44C0-A50A-8C2F58E7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12-4F77-9490-ECE7EDF887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4DA526-C7D4-41AB-8436-A97D9ACE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12-4F77-9490-ECE7EDF887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410069-A088-4CA8-BE07-EC0A66B6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12-4F77-9490-ECE7EDF887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7D8729-05EB-4EC9-BE3E-F28FFC43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12-4F77-9490-ECE7EDF887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5848D4-92CB-4EF9-80A3-447E965E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12-4F77-9490-ECE7EDF887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79FF71-D262-4078-ABCB-A47FE048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12-4F77-9490-ECE7EDF887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E076D8-8F89-4E2A-834B-20784E62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12-4F77-9490-ECE7EDF887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2556B4-4326-4F10-98AB-E2F7E909D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12-4F77-9490-ECE7EDF887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DC595D-CAAF-4A9C-979B-CA8EB47A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12-4F77-9490-ECE7EDF887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F0A138-940C-482B-B8B1-913C77A7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12-4F77-9490-ECE7EDF887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740218-BC1D-42B8-A3E5-D246DA27F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12-4F77-9490-ECE7EDF887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22903B-F4DF-42F0-9FBF-CA06EA47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12-4F77-9490-ECE7EDF887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C850BE-E117-470F-A5B2-558F171C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12-4F77-9490-ECE7EDF887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8C4678-A542-47E5-AE81-39B81845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12-4F77-9490-ECE7EDF887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A61162-DDDD-4677-9287-4B348516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12-4F77-9490-ECE7EDF887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4150BB-D2A1-4D61-A06B-26A3414C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12-4F77-9490-ECE7EDF887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DED5EF-FC54-43F1-AF36-6D18C4B6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12-4F77-9490-ECE7EDF887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8F14D7-B6F8-4BD4-B0F1-5AB2C306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12-4F77-9490-ECE7EDF887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189CAF-9000-4BD6-A0A8-808C6F9A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12-4F77-9490-ECE7EDF887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5F8EFE-37C9-4446-AF7A-E042704A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12-4F77-9490-ECE7EDF887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443ECF-6FCD-47F0-8042-7DBD4611C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12-4F77-9490-ECE7EDF887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D56281-0B19-464E-B82E-3DCA53B8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12-4F77-9490-ECE7EDF887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4E739C-F573-4688-8FDE-96D90EE7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12-4F77-9490-ECE7EDF887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12-4F77-9490-ECE7EDF887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12-4F77-9490-ECE7EDF887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12-4F77-9490-ECE7EDF887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12-4F77-9490-ECE7EDF887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12-4F77-9490-ECE7EDF887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12-4F77-9490-ECE7EDF887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12-4F77-9490-ECE7EDF887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12-4F77-9490-ECE7EDF887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12-4F77-9490-ECE7EDF887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12-4F77-9490-ECE7EDF887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12-4F77-9490-ECE7EDF887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12-4F77-9490-ECE7EDF887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12-4F77-9490-ECE7EDF887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12-4F77-9490-ECE7EDF887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12-4F77-9490-ECE7EDF887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12-4F77-9490-ECE7EDF887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12-4F77-9490-ECE7EDF887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12-4F77-9490-ECE7EDF887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12-4F77-9490-ECE7EDF887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12-4F77-9490-ECE7EDF887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12-4F77-9490-ECE7EDF887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12-4F77-9490-ECE7EDF887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12-4F77-9490-ECE7EDF887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12-4F77-9490-ECE7EDF887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12-4F77-9490-ECE7EDF887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12-4F77-9490-ECE7EDF887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12-4F77-9490-ECE7EDF887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12-4F77-9490-ECE7EDF887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12-4F77-9490-ECE7EDF887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12-4F77-9490-ECE7EDF887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12-4F77-9490-ECE7EDF887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12-4F77-9490-ECE7EDF887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12-4F77-9490-ECE7EDF887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12-4F77-9490-ECE7EDF887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12-4F77-9490-ECE7EDF887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12-4F77-9490-ECE7EDF887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12-4F77-9490-ECE7EDF887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12-4F77-9490-ECE7EDF887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12-4F77-9490-ECE7EDF887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12-4F77-9490-ECE7EDF887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12-4F77-9490-ECE7EDF887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12-4F77-9490-ECE7EDF887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12-4F77-9490-ECE7EDF887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12-4F77-9490-ECE7EDF887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12-4F77-9490-ECE7EDF887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12-4F77-9490-ECE7EDF887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12-4F77-9490-ECE7EDF887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12-4F77-9490-ECE7EDF887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12-4F77-9490-ECE7EDF887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12-4F77-9490-ECE7EDF887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12-4F77-9490-ECE7EDF887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12-4F77-9490-ECE7EDF887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12-4F77-9490-ECE7EDF887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12-4F77-9490-ECE7EDF887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12-4F77-9490-ECE7EDF887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12-4F77-9490-ECE7EDF887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12-4F77-9490-ECE7EDF887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12-4F77-9490-ECE7EDF887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12-4F77-9490-ECE7EDF887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12-4F77-9490-ECE7EDF887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12-4F77-9490-ECE7EDF887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12-4F77-9490-ECE7EDF887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12-4F77-9490-ECE7EDF887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12-4F77-9490-ECE7EDF887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12-4F77-9490-ECE7EDF887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12-4F77-9490-ECE7EDF887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12-4F77-9490-ECE7EDF887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12-4F77-9490-ECE7EDF887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12-4F77-9490-ECE7EDF887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12-4F77-9490-ECE7EDF887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12-4F77-9490-ECE7EDF887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12-4F77-9490-ECE7EDF887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12-4F77-9490-ECE7EDF887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84.202316284179688</c:v>
                </c:pt>
                <c:pt idx="1">
                  <c:v>82.573677062988281</c:v>
                </c:pt>
                <c:pt idx="2">
                  <c:v>81.657623291015625</c:v>
                </c:pt>
                <c:pt idx="3">
                  <c:v>80.013015747070313</c:v>
                </c:pt>
                <c:pt idx="4">
                  <c:v>78.264778137207031</c:v>
                </c:pt>
                <c:pt idx="5">
                  <c:v>76.929534912109375</c:v>
                </c:pt>
                <c:pt idx="6">
                  <c:v>76.150741577148438</c:v>
                </c:pt>
                <c:pt idx="7">
                  <c:v>76.013961791992188</c:v>
                </c:pt>
                <c:pt idx="8">
                  <c:v>76.666114807128906</c:v>
                </c:pt>
                <c:pt idx="9">
                  <c:v>78.224830627441406</c:v>
                </c:pt>
                <c:pt idx="10">
                  <c:v>80.8507080078125</c:v>
                </c:pt>
                <c:pt idx="11">
                  <c:v>84.538589477539063</c:v>
                </c:pt>
                <c:pt idx="12">
                  <c:v>88.564079284667969</c:v>
                </c:pt>
                <c:pt idx="13">
                  <c:v>92.351448059082031</c:v>
                </c:pt>
                <c:pt idx="14">
                  <c:v>95.437057495117188</c:v>
                </c:pt>
                <c:pt idx="15">
                  <c:v>97.957412719726563</c:v>
                </c:pt>
                <c:pt idx="16">
                  <c:v>99.518829345703125</c:v>
                </c:pt>
                <c:pt idx="17">
                  <c:v>100.00000762939453</c:v>
                </c:pt>
                <c:pt idx="18">
                  <c:v>99.28118896484375</c:v>
                </c:pt>
                <c:pt idx="19">
                  <c:v>97.455436706542969</c:v>
                </c:pt>
                <c:pt idx="20">
                  <c:v>95.247261047363281</c:v>
                </c:pt>
                <c:pt idx="21">
                  <c:v>92.64306640625</c:v>
                </c:pt>
                <c:pt idx="22">
                  <c:v>89.916015625</c:v>
                </c:pt>
                <c:pt idx="23">
                  <c:v>87.077529907226563</c:v>
                </c:pt>
                <c:pt idx="24">
                  <c:v>84.32550048828125</c:v>
                </c:pt>
                <c:pt idx="25">
                  <c:v>81.656776428222656</c:v>
                </c:pt>
                <c:pt idx="26">
                  <c:v>78.986572265625</c:v>
                </c:pt>
                <c:pt idx="27">
                  <c:v>76.733016967773438</c:v>
                </c:pt>
                <c:pt idx="28">
                  <c:v>74.442092895507813</c:v>
                </c:pt>
                <c:pt idx="29">
                  <c:v>72.279937744140625</c:v>
                </c:pt>
                <c:pt idx="30">
                  <c:v>70.425895690917969</c:v>
                </c:pt>
                <c:pt idx="31">
                  <c:v>68.885360717773438</c:v>
                </c:pt>
                <c:pt idx="32">
                  <c:v>67.55462646484375</c:v>
                </c:pt>
                <c:pt idx="33">
                  <c:v>66.617607116699219</c:v>
                </c:pt>
                <c:pt idx="34">
                  <c:v>66.160079956054688</c:v>
                </c:pt>
                <c:pt idx="35">
                  <c:v>66.065139770507813</c:v>
                </c:pt>
                <c:pt idx="36">
                  <c:v>66.466751098632813</c:v>
                </c:pt>
                <c:pt idx="37">
                  <c:v>67.122444152832031</c:v>
                </c:pt>
                <c:pt idx="38">
                  <c:v>68.105766296386719</c:v>
                </c:pt>
                <c:pt idx="39">
                  <c:v>69.409431457519531</c:v>
                </c:pt>
                <c:pt idx="40">
                  <c:v>70.84967041015625</c:v>
                </c:pt>
                <c:pt idx="41">
                  <c:v>72.406776428222656</c:v>
                </c:pt>
                <c:pt idx="42">
                  <c:v>74.062652587890625</c:v>
                </c:pt>
                <c:pt idx="43">
                  <c:v>75.827217102050781</c:v>
                </c:pt>
                <c:pt idx="44">
                  <c:v>77.538848876953125</c:v>
                </c:pt>
                <c:pt idx="45">
                  <c:v>79.197731018066406</c:v>
                </c:pt>
                <c:pt idx="46">
                  <c:v>80.757980346679688</c:v>
                </c:pt>
                <c:pt idx="47">
                  <c:v>82.168617248535156</c:v>
                </c:pt>
                <c:pt idx="48">
                  <c:v>83.525825500488281</c:v>
                </c:pt>
                <c:pt idx="49">
                  <c:v>84.412757873535156</c:v>
                </c:pt>
                <c:pt idx="50">
                  <c:v>85.157997131347656</c:v>
                </c:pt>
                <c:pt idx="51">
                  <c:v>85.907630920410156</c:v>
                </c:pt>
                <c:pt idx="52">
                  <c:v>86.377586364746094</c:v>
                </c:pt>
                <c:pt idx="53">
                  <c:v>86.688674926757813</c:v>
                </c:pt>
                <c:pt idx="54">
                  <c:v>86.571609497070313</c:v>
                </c:pt>
                <c:pt idx="55">
                  <c:v>86.384506225585938</c:v>
                </c:pt>
                <c:pt idx="56">
                  <c:v>86.127281188964844</c:v>
                </c:pt>
                <c:pt idx="57">
                  <c:v>85.314613342285156</c:v>
                </c:pt>
                <c:pt idx="58">
                  <c:v>84.158103942871094</c:v>
                </c:pt>
                <c:pt idx="59">
                  <c:v>82.956985473632813</c:v>
                </c:pt>
                <c:pt idx="60">
                  <c:v>81.589073181152344</c:v>
                </c:pt>
                <c:pt idx="61">
                  <c:v>80.016273498535156</c:v>
                </c:pt>
                <c:pt idx="62">
                  <c:v>78.461944580078125</c:v>
                </c:pt>
                <c:pt idx="63">
                  <c:v>76.4654541015625</c:v>
                </c:pt>
                <c:pt idx="64">
                  <c:v>74.123512268066406</c:v>
                </c:pt>
                <c:pt idx="65">
                  <c:v>71.6185302734375</c:v>
                </c:pt>
                <c:pt idx="66">
                  <c:v>68.4227294921875</c:v>
                </c:pt>
                <c:pt idx="67">
                  <c:v>65.012710571289063</c:v>
                </c:pt>
                <c:pt idx="68">
                  <c:v>61.955215454101563</c:v>
                </c:pt>
                <c:pt idx="69">
                  <c:v>58.275054931640625</c:v>
                </c:pt>
                <c:pt idx="70">
                  <c:v>54.842063903808594</c:v>
                </c:pt>
                <c:pt idx="71">
                  <c:v>51.345027923583984</c:v>
                </c:pt>
                <c:pt idx="72">
                  <c:v>47.540439605712891</c:v>
                </c:pt>
                <c:pt idx="73">
                  <c:v>43.608730316162109</c:v>
                </c:pt>
                <c:pt idx="74">
                  <c:v>39.525474548339844</c:v>
                </c:pt>
                <c:pt idx="75">
                  <c:v>35.169746398925781</c:v>
                </c:pt>
                <c:pt idx="76">
                  <c:v>30.675592422485352</c:v>
                </c:pt>
                <c:pt idx="77">
                  <c:v>26.334548950195313</c:v>
                </c:pt>
                <c:pt idx="78">
                  <c:v>22.160980224609375</c:v>
                </c:pt>
                <c:pt idx="79">
                  <c:v>18.368259429931641</c:v>
                </c:pt>
                <c:pt idx="80">
                  <c:v>15.167510986328125</c:v>
                </c:pt>
                <c:pt idx="81">
                  <c:v>12.588141441345215</c:v>
                </c:pt>
                <c:pt idx="82">
                  <c:v>10.43592357635498</c:v>
                </c:pt>
                <c:pt idx="83">
                  <c:v>8.5937929153442383</c:v>
                </c:pt>
                <c:pt idx="84">
                  <c:v>7.1362919807434082</c:v>
                </c:pt>
                <c:pt idx="85">
                  <c:v>5.9847335815429688</c:v>
                </c:pt>
                <c:pt idx="86">
                  <c:v>5.1657495498657227</c:v>
                </c:pt>
                <c:pt idx="87">
                  <c:v>4.5693931579589844</c:v>
                </c:pt>
                <c:pt idx="88">
                  <c:v>4.225071907043457</c:v>
                </c:pt>
                <c:pt idx="89">
                  <c:v>3.9913811683654785</c:v>
                </c:pt>
                <c:pt idx="90">
                  <c:v>3.7214841842651367</c:v>
                </c:pt>
                <c:pt idx="91">
                  <c:v>3.5483782291412354</c:v>
                </c:pt>
                <c:pt idx="92">
                  <c:v>3.3838813304901123</c:v>
                </c:pt>
                <c:pt idx="93">
                  <c:v>3.3488419055938721</c:v>
                </c:pt>
                <c:pt idx="94">
                  <c:v>3.2937278747558594</c:v>
                </c:pt>
                <c:pt idx="95">
                  <c:v>3.5684928894042969</c:v>
                </c:pt>
                <c:pt idx="96">
                  <c:v>3.7805807590484619</c:v>
                </c:pt>
                <c:pt idx="97">
                  <c:v>3.753868579864502</c:v>
                </c:pt>
                <c:pt idx="98">
                  <c:v>3.6214745044708252</c:v>
                </c:pt>
                <c:pt idx="99">
                  <c:v>3.7225701808929443</c:v>
                </c:pt>
                <c:pt idx="100">
                  <c:v>3.7110648155212402</c:v>
                </c:pt>
                <c:pt idx="101">
                  <c:v>3.4439032077789307</c:v>
                </c:pt>
                <c:pt idx="102">
                  <c:v>3.4900863170623779</c:v>
                </c:pt>
                <c:pt idx="103">
                  <c:v>3.3605887889862061</c:v>
                </c:pt>
                <c:pt idx="104">
                  <c:v>3.2136318683624268</c:v>
                </c:pt>
                <c:pt idx="105">
                  <c:v>3.3710482120513916</c:v>
                </c:pt>
                <c:pt idx="106">
                  <c:v>3.304187536239624</c:v>
                </c:pt>
                <c:pt idx="107">
                  <c:v>3.3387041091918945</c:v>
                </c:pt>
                <c:pt idx="108">
                  <c:v>3.4042775630950928</c:v>
                </c:pt>
                <c:pt idx="109">
                  <c:v>3.3252272605895996</c:v>
                </c:pt>
                <c:pt idx="110">
                  <c:v>3.1806840896606445</c:v>
                </c:pt>
                <c:pt idx="111">
                  <c:v>3.0610427856445313</c:v>
                </c:pt>
                <c:pt idx="112">
                  <c:v>3.1500697135925293</c:v>
                </c:pt>
                <c:pt idx="113">
                  <c:v>3.2345106601715088</c:v>
                </c:pt>
                <c:pt idx="114">
                  <c:v>3.290107250213623</c:v>
                </c:pt>
                <c:pt idx="115">
                  <c:v>3.2097697257995605</c:v>
                </c:pt>
                <c:pt idx="116">
                  <c:v>3.4035131931304932</c:v>
                </c:pt>
                <c:pt idx="117">
                  <c:v>3.3140034675598145</c:v>
                </c:pt>
                <c:pt idx="118">
                  <c:v>3.2298440933227539</c:v>
                </c:pt>
                <c:pt idx="119">
                  <c:v>3.4111969470977783</c:v>
                </c:pt>
                <c:pt idx="120">
                  <c:v>3.0980937480926514</c:v>
                </c:pt>
                <c:pt idx="121">
                  <c:v>3.1599662303924561</c:v>
                </c:pt>
                <c:pt idx="122">
                  <c:v>3.3530659675598145</c:v>
                </c:pt>
                <c:pt idx="123">
                  <c:v>3.2576425075531006</c:v>
                </c:pt>
                <c:pt idx="124">
                  <c:v>3.2731709480285645</c:v>
                </c:pt>
                <c:pt idx="125">
                  <c:v>3.4511041641235352</c:v>
                </c:pt>
                <c:pt idx="126">
                  <c:v>3.6201066970825195</c:v>
                </c:pt>
                <c:pt idx="127">
                  <c:v>3.6056241989135742</c:v>
                </c:pt>
                <c:pt idx="128">
                  <c:v>3.741236686706543</c:v>
                </c:pt>
                <c:pt idx="129">
                  <c:v>3.9258882999420166</c:v>
                </c:pt>
                <c:pt idx="130">
                  <c:v>4.0342249870300293</c:v>
                </c:pt>
                <c:pt idx="131">
                  <c:v>3.6625485420227051</c:v>
                </c:pt>
                <c:pt idx="132">
                  <c:v>3.5185282230377197</c:v>
                </c:pt>
                <c:pt idx="133">
                  <c:v>3.5750904083251953</c:v>
                </c:pt>
                <c:pt idx="134">
                  <c:v>3.0363824367523193</c:v>
                </c:pt>
                <c:pt idx="135">
                  <c:v>2.995469331741333</c:v>
                </c:pt>
                <c:pt idx="136">
                  <c:v>3.6024060249328613</c:v>
                </c:pt>
                <c:pt idx="137">
                  <c:v>3.4908907413482666</c:v>
                </c:pt>
                <c:pt idx="138">
                  <c:v>3.3257100582122803</c:v>
                </c:pt>
                <c:pt idx="139">
                  <c:v>3.5929923057556152</c:v>
                </c:pt>
                <c:pt idx="140">
                  <c:v>3.252493143081665</c:v>
                </c:pt>
                <c:pt idx="141">
                  <c:v>3.1071856021881104</c:v>
                </c:pt>
                <c:pt idx="142">
                  <c:v>2.8259036540985107</c:v>
                </c:pt>
                <c:pt idx="143">
                  <c:v>2.8744199275970459</c:v>
                </c:pt>
                <c:pt idx="144">
                  <c:v>3.4818794727325439</c:v>
                </c:pt>
                <c:pt idx="145">
                  <c:v>4.0391330718994141</c:v>
                </c:pt>
                <c:pt idx="146">
                  <c:v>3.9694161415100098</c:v>
                </c:pt>
                <c:pt idx="147">
                  <c:v>2</c:v>
                </c:pt>
                <c:pt idx="148">
                  <c:v>3.1901781558990479</c:v>
                </c:pt>
                <c:pt idx="149">
                  <c:v>4.486762523651123</c:v>
                </c:pt>
                <c:pt idx="150">
                  <c:v>3.3498878479003906</c:v>
                </c:pt>
                <c:pt idx="151">
                  <c:v>3.9980592727661133</c:v>
                </c:pt>
                <c:pt idx="152">
                  <c:v>3.5500679016113281</c:v>
                </c:pt>
                <c:pt idx="153">
                  <c:v>2.6984176635742188</c:v>
                </c:pt>
                <c:pt idx="154">
                  <c:v>3.4963619709014893</c:v>
                </c:pt>
                <c:pt idx="155">
                  <c:v>3.6932432651519775</c:v>
                </c:pt>
                <c:pt idx="156">
                  <c:v>3.4920575618743896</c:v>
                </c:pt>
                <c:pt idx="157">
                  <c:v>3.7507307529449463</c:v>
                </c:pt>
                <c:pt idx="158">
                  <c:v>3.2679009437561035</c:v>
                </c:pt>
                <c:pt idx="159">
                  <c:v>3.2112581729888916</c:v>
                </c:pt>
                <c:pt idx="160">
                  <c:v>3.7194323539733887</c:v>
                </c:pt>
                <c:pt idx="161">
                  <c:v>3.6816170215606689</c:v>
                </c:pt>
                <c:pt idx="162">
                  <c:v>3.6048598289489746</c:v>
                </c:pt>
                <c:pt idx="163">
                  <c:v>3.5903773307800293</c:v>
                </c:pt>
                <c:pt idx="164">
                  <c:v>3.5449185371398926</c:v>
                </c:pt>
                <c:pt idx="165">
                  <c:v>3.4840922355651855</c:v>
                </c:pt>
                <c:pt idx="166">
                  <c:v>3.5919463634490967</c:v>
                </c:pt>
                <c:pt idx="167">
                  <c:v>3.7501673698425293</c:v>
                </c:pt>
                <c:pt idx="168">
                  <c:v>3.665485143661499</c:v>
                </c:pt>
                <c:pt idx="169">
                  <c:v>3.4881954193115234</c:v>
                </c:pt>
                <c:pt idx="170">
                  <c:v>3.4342482089996338</c:v>
                </c:pt>
                <c:pt idx="171">
                  <c:v>3.2580447196960449</c:v>
                </c:pt>
                <c:pt idx="172">
                  <c:v>3.5363497734069824</c:v>
                </c:pt>
                <c:pt idx="173">
                  <c:v>3.0543246269226074</c:v>
                </c:pt>
                <c:pt idx="174">
                  <c:v>3.078019380569458</c:v>
                </c:pt>
                <c:pt idx="175">
                  <c:v>3.4445469379425049</c:v>
                </c:pt>
                <c:pt idx="176">
                  <c:v>3.5571079254150391</c:v>
                </c:pt>
                <c:pt idx="177">
                  <c:v>4.3074612617492676</c:v>
                </c:pt>
                <c:pt idx="178">
                  <c:v>3.8198039531707764</c:v>
                </c:pt>
                <c:pt idx="179">
                  <c:v>3.0898468494415283</c:v>
                </c:pt>
                <c:pt idx="180">
                  <c:v>2.8812990188598633</c:v>
                </c:pt>
                <c:pt idx="181">
                  <c:v>2.745807409286499</c:v>
                </c:pt>
                <c:pt idx="182">
                  <c:v>3.516556978225708</c:v>
                </c:pt>
                <c:pt idx="183">
                  <c:v>3.9899733066558838</c:v>
                </c:pt>
                <c:pt idx="184">
                  <c:v>3.3456234931945801</c:v>
                </c:pt>
                <c:pt idx="185">
                  <c:v>3.3978409767150879</c:v>
                </c:pt>
                <c:pt idx="186">
                  <c:v>3.7148463726043701</c:v>
                </c:pt>
                <c:pt idx="187">
                  <c:v>3.7971551418304443</c:v>
                </c:pt>
                <c:pt idx="188">
                  <c:v>3.3067622184753418</c:v>
                </c:pt>
                <c:pt idx="189">
                  <c:v>3.8620445728302002</c:v>
                </c:pt>
                <c:pt idx="190">
                  <c:v>4.358391284942627</c:v>
                </c:pt>
                <c:pt idx="191">
                  <c:v>3.4397597312927246</c:v>
                </c:pt>
                <c:pt idx="192">
                  <c:v>2.7022795677185059</c:v>
                </c:pt>
                <c:pt idx="193">
                  <c:v>2.7380433082580566</c:v>
                </c:pt>
                <c:pt idx="194">
                  <c:v>3.6911916732788086</c:v>
                </c:pt>
                <c:pt idx="195">
                  <c:v>3.3997316360473633</c:v>
                </c:pt>
                <c:pt idx="196">
                  <c:v>2.6715848445892334</c:v>
                </c:pt>
                <c:pt idx="197">
                  <c:v>2.6109192371368408</c:v>
                </c:pt>
                <c:pt idx="198">
                  <c:v>3.5513551235198975</c:v>
                </c:pt>
                <c:pt idx="199">
                  <c:v>3.2426772117614746</c:v>
                </c:pt>
                <c:pt idx="200">
                  <c:v>3.2673778533935547</c:v>
                </c:pt>
                <c:pt idx="201">
                  <c:v>4.1573262214660645</c:v>
                </c:pt>
                <c:pt idx="202">
                  <c:v>4.0025248527526855</c:v>
                </c:pt>
                <c:pt idx="203">
                  <c:v>3.2653262615203857</c:v>
                </c:pt>
                <c:pt idx="204">
                  <c:v>2.2895288467407227</c:v>
                </c:pt>
                <c:pt idx="205">
                  <c:v>3.0682840347290039</c:v>
                </c:pt>
                <c:pt idx="206">
                  <c:v>2.7462902069091797</c:v>
                </c:pt>
                <c:pt idx="207">
                  <c:v>2.9711306095123291</c:v>
                </c:pt>
                <c:pt idx="208">
                  <c:v>3.1462481021881104</c:v>
                </c:pt>
                <c:pt idx="209">
                  <c:v>3.0408880710601807</c:v>
                </c:pt>
                <c:pt idx="210">
                  <c:v>3.1197371482849121</c:v>
                </c:pt>
                <c:pt idx="211">
                  <c:v>2.7714333534240723</c:v>
                </c:pt>
                <c:pt idx="212">
                  <c:v>3.2240512371063232</c:v>
                </c:pt>
                <c:pt idx="213">
                  <c:v>2.502863883972168</c:v>
                </c:pt>
                <c:pt idx="214">
                  <c:v>2.8998446464538574</c:v>
                </c:pt>
                <c:pt idx="215">
                  <c:v>3.1247255802154541</c:v>
                </c:pt>
                <c:pt idx="216">
                  <c:v>2.7639508247375488</c:v>
                </c:pt>
                <c:pt idx="217">
                  <c:v>2.8347539901733398</c:v>
                </c:pt>
                <c:pt idx="218">
                  <c:v>2.4774391651153564</c:v>
                </c:pt>
                <c:pt idx="219">
                  <c:v>2.966102123260498</c:v>
                </c:pt>
                <c:pt idx="220">
                  <c:v>2.9503321647644043</c:v>
                </c:pt>
                <c:pt idx="221">
                  <c:v>3.7698798179626465</c:v>
                </c:pt>
                <c:pt idx="222">
                  <c:v>3.2181777954101563</c:v>
                </c:pt>
                <c:pt idx="223">
                  <c:v>2.5590236186981201</c:v>
                </c:pt>
                <c:pt idx="224">
                  <c:v>4.0230817794799805</c:v>
                </c:pt>
                <c:pt idx="225">
                  <c:v>4.6860175132751465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AE29DF-01A0-48BC-A370-8A35234C1A1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C9EE6B-FC28-4E9F-80B1-2287D3B9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E8B002-598E-483E-ABCB-BA0A0E7B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03EDDD-71D2-48BE-AB37-3D671B25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82BD7B-DC76-448B-B49E-A74E870A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F9D13B-B776-4E0E-A642-C09FD796D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37-4B0A-88BE-BCFBC1F8A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E9378D-6A1C-4202-B45B-E64EEC38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37-4B0A-88BE-BCFBC1F8A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845A5E-A371-41AF-B056-3762EB09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37-4B0A-88BE-BCFBC1F8A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90C0B7-5193-49C7-846B-BC5DC797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37-4B0A-88BE-BCFBC1F8A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491D79-511D-441F-8F24-448DEB9F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37-4B0A-88BE-BCFBC1F8A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77BBF3-DAD6-4907-A397-9FB22B70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37-4B0A-88BE-BCFBC1F8A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2B52B5-A2D7-4FA5-8FD0-4C8A023C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37-4B0A-88BE-BCFBC1F8A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9AFB8F-C5B1-4A03-8F1A-702DEF4E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37-4B0A-88BE-BCFBC1F8A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F22942-52AE-41CC-A050-E3D02FE7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37-4B0A-88BE-BCFBC1F8A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DE4E66-6CA1-45FC-B874-50963FD1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37-4B0A-88BE-BCFBC1F8A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95C603-A4B4-475E-AE62-85C4A417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37-4B0A-88BE-BCFBC1F8A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D5BCB4-FF74-4A5A-9337-13BDA707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37-4B0A-88BE-BCFBC1F8A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EAD434-D181-4E10-B90D-DEA56AB3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37-4B0A-88BE-BCFBC1F8A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28B55A-048C-41DB-A992-3A117B0C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37-4B0A-88BE-BCFBC1F8A4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101BB3-A74E-482B-984F-17DACC3E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37-4B0A-88BE-BCFBC1F8A4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6F0E50-133A-4FB9-BA80-EB060C00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37-4B0A-88BE-BCFBC1F8A4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D2B2E4-EC15-4FEE-91F6-048710FB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37-4B0A-88BE-BCFBC1F8A4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ED42EB-ACBD-44B1-95E5-8AB58C67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37-4B0A-88BE-BCFBC1F8A4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8CD68B-41D4-497A-B7B1-10F40DFD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37-4B0A-88BE-BCFBC1F8A4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8D66A6-3EB0-48D4-927E-3B8D18E5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37-4B0A-88BE-BCFBC1F8A4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9D33BB-48F3-4C66-9A0D-3EFBC1A8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37-4B0A-88BE-BCFBC1F8A4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A95ED6-3A3E-4AD9-B648-1C4540A2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37-4B0A-88BE-BCFBC1F8A4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C2343F-F361-4811-9222-91CF6424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37-4B0A-88BE-BCFBC1F8A4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F8E2D8-BF98-483A-AE7B-BAA41C8D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37-4B0A-88BE-BCFBC1F8A4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B69EEB-EB83-4342-AE62-2D5DFBE0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37-4B0A-88BE-BCFBC1F8A4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AA19BF-A803-4DA0-83BB-4D73AEA0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37-4B0A-88BE-BCFBC1F8A4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4CCCA2-2C50-4909-97A2-CDE0B586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37-4B0A-88BE-BCFBC1F8A4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6617EA-338F-4139-BDB8-E1E470D52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37-4B0A-88BE-BCFBC1F8A4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23D7E0-F179-482A-BE2A-8F5B1251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37-4B0A-88BE-BCFBC1F8A4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3EC611-D9BE-47C4-8410-048C785D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37-4B0A-88BE-BCFBC1F8A4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FC7428-E2BD-493A-BDE0-29F90B24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37-4B0A-88BE-BCFBC1F8A4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61CD67-1CFF-4108-ABFE-C48FEF61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37-4B0A-88BE-BCFBC1F8A4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00C6E3-166B-402A-88CE-DC944F20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37-4B0A-88BE-BCFBC1F8A4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CE086D-B91E-440F-AF7F-4E8FD14A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37-4B0A-88BE-BCFBC1F8A4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863F3A-55CB-4976-BD52-5D388D67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37-4B0A-88BE-BCFBC1F8A4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8BF4A6-0EAD-4C77-9C12-7CA40C624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37-4B0A-88BE-BCFBC1F8A4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F5C4A2-2153-4D08-9A0C-165D9049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37-4B0A-88BE-BCFBC1F8A4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E55706-E6CF-4D82-98B9-26E8ED6C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37-4B0A-88BE-BCFBC1F8A4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FA8D76-2E41-4C03-B6F4-17F68F8E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37-4B0A-88BE-BCFBC1F8A4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7CC87F-FC39-478F-A0E4-E74EF683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37-4B0A-88BE-BCFBC1F8A4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8C0802-E67C-4DE4-8899-2C224CFB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37-4B0A-88BE-BCFBC1F8A4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83371A-5277-48A4-BFF6-2F8D5E6A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37-4B0A-88BE-BCFBC1F8A4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A78719-58F5-484C-AC04-11EC9B99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37-4B0A-88BE-BCFBC1F8A4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58CBB9-9989-4215-A3D4-351FFEE1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37-4B0A-88BE-BCFBC1F8A4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CA8C26-B6A0-4768-8A52-A71742CA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37-4B0A-88BE-BCFBC1F8A4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F110A0-B2A5-4D87-87FA-94C0D5A0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37-4B0A-88BE-BCFBC1F8A4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721364-8D9A-494D-BBC8-5C8A434E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37-4B0A-88BE-BCFBC1F8A4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D35015-FA23-46DE-9913-CAE4B8D4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37-4B0A-88BE-BCFBC1F8A4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CCEAA4-E13D-49F9-A92E-81E69CBF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37-4B0A-88BE-BCFBC1F8A4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4944E7-3C3C-496C-8450-F158FB3F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37-4B0A-88BE-BCFBC1F8A4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D12C50-6695-491B-B7C6-970810B5A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37-4B0A-88BE-BCFBC1F8A4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CD537F-AA56-4D34-87E6-E9B2C8CC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37-4B0A-88BE-BCFBC1F8A4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BA8A73-0B2A-4397-956E-55FD50694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37-4B0A-88BE-BCFBC1F8A4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F6ABBC-07AE-4D51-B3A3-41B2FF15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37-4B0A-88BE-BCFBC1F8A4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30258C-A932-4F74-883D-51C4628B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37-4B0A-88BE-BCFBC1F8A4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DC1FD3-C22F-472E-9232-9A9D0812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37-4B0A-88BE-BCFBC1F8A4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247C8C-ADF4-453E-9F68-B1D92D9B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37-4B0A-88BE-BCFBC1F8A4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0F2D81-A343-4A03-B57A-5C0E6052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37-4B0A-88BE-BCFBC1F8A4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BA7A86-EF8C-4315-981E-12F26718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37-4B0A-88BE-BCFBC1F8A4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EFB394-05FC-4AE5-A44A-B1B32D43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37-4B0A-88BE-BCFBC1F8A4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5A4216-FE17-4B49-812B-BF92F9EB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37-4B0A-88BE-BCFBC1F8A4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807089-44D3-45CC-B704-B6A0D20B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37-4B0A-88BE-BCFBC1F8A4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310744-1326-49A0-9EEE-2A7AA18F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37-4B0A-88BE-BCFBC1F8A4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93E406-C9BA-45E9-B6DE-D6F19555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37-4B0A-88BE-BCFBC1F8A4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DFE177-4011-4C7F-B3DD-0E7DD854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37-4B0A-88BE-BCFBC1F8A4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05CF41-E3FD-4471-8D49-106B1451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37-4B0A-88BE-BCFBC1F8A4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E692D9-6693-4B10-873E-8FEC60F0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37-4B0A-88BE-BCFBC1F8A4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F69A8C-8478-4A30-82D0-28CB9B8D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37-4B0A-88BE-BCFBC1F8A4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B4E55C-149A-4C44-B64C-E7E2BBFB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37-4B0A-88BE-BCFBC1F8A4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9148A3-7BD4-473D-A52C-A8B51FDC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37-4B0A-88BE-BCFBC1F8A4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3D70A3-E73A-46B8-9ED5-6FF9A0C1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37-4B0A-88BE-BCFBC1F8A4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2BA254-8851-40E2-BC02-7ADB746F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37-4B0A-88BE-BCFBC1F8A4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77B075-D146-4113-936C-5E352499A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37-4B0A-88BE-BCFBC1F8A4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C1D1C4-2150-4209-87E8-C9F40335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37-4B0A-88BE-BCFBC1F8A4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88742A-A274-49B3-A2A4-E37829F0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37-4B0A-88BE-BCFBC1F8A4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794AA3-B893-4605-AECD-FA034A753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37-4B0A-88BE-BCFBC1F8A4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27E125-4E87-4F65-A0E2-E99C6F56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37-4B0A-88BE-BCFBC1F8A4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DD2BA4-E8EB-4959-8F84-D446F7E9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37-4B0A-88BE-BCFBC1F8A4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A7ADD2-AEFA-4B57-90C3-AD006D01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37-4B0A-88BE-BCFBC1F8A4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375009-0F97-4C2E-AE50-C56E1DE7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37-4B0A-88BE-BCFBC1F8A4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AAAAF6-987A-4F72-95AE-1910D573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37-4B0A-88BE-BCFBC1F8A4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86891F-404D-4377-B36C-2A9DD2AC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37-4B0A-88BE-BCFBC1F8A4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0EF8E7-7FB4-4F6E-877A-DDA47084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37-4B0A-88BE-BCFBC1F8A4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FEAC31-741D-484F-A272-3350D411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37-4B0A-88BE-BCFBC1F8A4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F0541F-F097-4C65-8367-60CDEFFC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37-4B0A-88BE-BCFBC1F8A4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2BE868-58DD-4E52-9F49-E73FECF1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37-4B0A-88BE-BCFBC1F8A4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0C7C22-9DC7-42A2-811A-446C0F22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37-4B0A-88BE-BCFBC1F8A4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D3647B-A059-4E83-856C-AA2CE075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37-4B0A-88BE-BCFBC1F8A4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04E021-EDE1-4049-B406-568DBC31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37-4B0A-88BE-BCFBC1F8A4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9D12E11-F4F2-489E-B961-84F84057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37-4B0A-88BE-BCFBC1F8A4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C57D90-0F5B-4F68-BD8D-21A1A6C5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37-4B0A-88BE-BCFBC1F8A4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B6400F-2183-4742-AF4B-EF73254C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37-4B0A-88BE-BCFBC1F8A4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2A1959-94A1-4D7A-90FF-D3509A48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37-4B0A-88BE-BCFBC1F8A4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5A509B1-F938-4F99-859A-30B131F5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37-4B0A-88BE-BCFBC1F8A4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86B3B1-D8B3-4192-8517-4EF1ACC2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37-4B0A-88BE-BCFBC1F8A4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DB20D1-8A70-4CB1-95A2-7ADE9035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37-4B0A-88BE-BCFBC1F8A4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6E6B76-41EE-4262-8A87-043399B8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37-4B0A-88BE-BCFBC1F8A4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09E849-86F7-487F-9208-8186535F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37-4B0A-88BE-BCFBC1F8A4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02A015-B04A-40F2-B122-6DD6E1D06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37-4B0A-88BE-BCFBC1F8A4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14BE9F-7EC9-4E06-893A-0A09CA91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37-4B0A-88BE-BCFBC1F8A4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DCB4F2-83C4-448F-AD2E-27B65A50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37-4B0A-88BE-BCFBC1F8A4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F5A1F5-22B0-4F7B-A0B5-D00B0B0A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37-4B0A-88BE-BCFBC1F8A4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B0DE49-2D64-4C41-9265-9E0A4818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37-4B0A-88BE-BCFBC1F8A4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53FF75-30E6-4228-B130-E159531A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37-4B0A-88BE-BCFBC1F8A4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095360-C4C7-43E9-A5A4-BF820430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37-4B0A-88BE-BCFBC1F8A4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2C8012-5A84-4A17-B6A0-E149695D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37-4B0A-88BE-BCFBC1F8A4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72866D-433D-4451-9E07-1EBBF967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37-4B0A-88BE-BCFBC1F8A4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85616C-A40B-4EC5-986C-DBC6E7C5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37-4B0A-88BE-BCFBC1F8A4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030092-F02B-4AA6-8356-18DD335D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37-4B0A-88BE-BCFBC1F8A4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2F13F2-5422-41F0-8D51-D576957B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37-4B0A-88BE-BCFBC1F8A4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2FA893-1B63-4734-8F03-1734BEE6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37-4B0A-88BE-BCFBC1F8A4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F26720-1B94-4752-9CF6-8A0670E8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37-4B0A-88BE-BCFBC1F8A4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2E2C248-467E-4503-B329-A2F0E01D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37-4B0A-88BE-BCFBC1F8A4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6E18FD-5E31-47AD-A0B2-FFA4CCAB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37-4B0A-88BE-BCFBC1F8A4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57BF12-96DC-4E4B-9412-8922DD8E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37-4B0A-88BE-BCFBC1F8A4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DA0019-4802-4ECD-8308-BE83A88E5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37-4B0A-88BE-BCFBC1F8A4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240146-EE2B-4B47-B90C-8657361C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37-4B0A-88BE-BCFBC1F8A4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07C59B-01B3-4B3E-A71C-2D86426D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37-4B0A-88BE-BCFBC1F8A4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21A561-3473-4B71-B9E6-5E3CB009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37-4B0A-88BE-BCFBC1F8A4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90DBE2-59B1-4AF1-A3DA-A456473E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37-4B0A-88BE-BCFBC1F8A4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A6EE5B-EC15-4829-B090-1581D778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37-4B0A-88BE-BCFBC1F8A4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2F8B4B-D552-4367-A8BA-84E5FF79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37-4B0A-88BE-BCFBC1F8A4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70E0AD-25B4-457C-BF71-50386C70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37-4B0A-88BE-BCFBC1F8A4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3A532D-2291-4EDD-BB42-2F3551BD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37-4B0A-88BE-BCFBC1F8A4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B94D30-625A-47BE-A2CB-E3AC8443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37-4B0A-88BE-BCFBC1F8A4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B48E6A-15AD-48E0-97DC-56AD467C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37-4B0A-88BE-BCFBC1F8A4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991587-6AA7-4FE6-B4EE-4E6F2A8F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37-4B0A-88BE-BCFBC1F8A4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88427A-925B-4DEB-B16B-C4B86D11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37-4B0A-88BE-BCFBC1F8A4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C82122-6E4C-48E9-A5E5-15C8D964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37-4B0A-88BE-BCFBC1F8A4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311027-71D1-4565-8C00-84027EFE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37-4B0A-88BE-BCFBC1F8A4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CC9BE8E-6909-4DC2-9710-28B4F34A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37-4B0A-88BE-BCFBC1F8A4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B0A480-1D53-4398-A133-D5A8D0DE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37-4B0A-88BE-BCFBC1F8A4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65B386-FCC3-4208-9CB3-116D1230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37-4B0A-88BE-BCFBC1F8A4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FABC80-2AAC-4416-A347-3C30AAB8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37-4B0A-88BE-BCFBC1F8A4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5AEFE1-AF64-4988-80DA-6C1D4A20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37-4B0A-88BE-BCFBC1F8A4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E9813D-65AB-4D3E-B5B7-A1FEF981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37-4B0A-88BE-BCFBC1F8A4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8FEFBE-5FA7-4A45-8D12-005D3968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37-4B0A-88BE-BCFBC1F8A4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6AD9F8-F9DB-414E-AC95-43B925082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37-4B0A-88BE-BCFBC1F8A4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285B5D-C89A-44D1-A1DE-87B76B74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37-4B0A-88BE-BCFBC1F8A4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7FAA94-1093-4818-86FE-BAD91CF8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37-4B0A-88BE-BCFBC1F8A4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DE5F69-29CE-4678-B011-263BAAF4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37-4B0A-88BE-BCFBC1F8A4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1199F8-7018-43C3-A588-26DF460B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37-4B0A-88BE-BCFBC1F8A4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FCBACE-A39F-45EA-989E-D771DDE4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37-4B0A-88BE-BCFBC1F8A4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C44CEE-D5FC-4956-8FDD-3BF49EDAB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37-4B0A-88BE-BCFBC1F8A4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E85310-7242-42DF-9009-509DF0B4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37-4B0A-88BE-BCFBC1F8A4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559B0E-D9AA-4C1E-8C17-43900192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37-4B0A-88BE-BCFBC1F8A4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20ADF2-3274-4CEE-97D4-5510662C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37-4B0A-88BE-BCFBC1F8A4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8037F5-DA96-42BA-9681-443981EC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37-4B0A-88BE-BCFBC1F8A4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BAB932-C970-4A58-B528-ED2F1B6C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37-4B0A-88BE-BCFBC1F8A4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471DC1-8F22-4582-B6EB-26D418A1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37-4B0A-88BE-BCFBC1F8A4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4D0660-BA6A-456E-B3CF-93F4F4836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37-4B0A-88BE-BCFBC1F8A4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77C30C-7DC4-4B4A-B4A3-1C81CDBE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37-4B0A-88BE-BCFBC1F8A4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1E1405-DC0A-4852-BE90-F80CC90B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37-4B0A-88BE-BCFBC1F8A4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7D091B-5D6F-4B4F-A307-DF0B9577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37-4B0A-88BE-BCFBC1F8A4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6AD92F8-57E4-4341-A5AB-B727B480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37-4B0A-88BE-BCFBC1F8A4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2CAA68-5784-49AC-9905-6BC03D08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37-4B0A-88BE-BCFBC1F8A4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8FB63A-8CEE-4BFA-9868-D21ADA87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37-4B0A-88BE-BCFBC1F8A4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72668D-6441-4695-8081-DFD6DB8E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37-4B0A-88BE-BCFBC1F8A4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74E336-20CF-43BE-A85C-8E2DEC01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37-4B0A-88BE-BCFBC1F8A4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6CC1C9-4C07-4C0A-8122-D6008536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37-4B0A-88BE-BCFBC1F8A4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ACE513-9FD7-41EF-88E0-6835452C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37-4B0A-88BE-BCFBC1F8A4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001AC5-0F3A-4CD0-B176-F2A90BF2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37-4B0A-88BE-BCFBC1F8A4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B2107CA-6091-47FF-ADAA-F289808E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37-4B0A-88BE-BCFBC1F8A4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486F54-012D-4876-A9EB-305FC13D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37-4B0A-88BE-BCFBC1F8A4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B0A566-CFAF-40A4-A733-AD445501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37-4B0A-88BE-BCFBC1F8A4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44B892-E854-4436-B8A9-948D5011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37-4B0A-88BE-BCFBC1F8A4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A28D6F-035C-49EF-901C-ED42AA8F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37-4B0A-88BE-BCFBC1F8A4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AD6059-528D-4D03-8909-69C23842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37-4B0A-88BE-BCFBC1F8A4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79CB57-F72A-498F-BC34-A6B37DA6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37-4B0A-88BE-BCFBC1F8A4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3A1BB7-4162-42D7-B5DB-D1F12A32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37-4B0A-88BE-BCFBC1F8A4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73C7A5-0F6C-4D23-9567-F4629C018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37-4B0A-88BE-BCFBC1F8A4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78EFAE-0DA1-420B-B235-89395726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37-4B0A-88BE-BCFBC1F8A4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7DB573-DB71-4A9E-8DB6-C77C9B85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37-4B0A-88BE-BCFBC1F8A4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A2D7E4-404C-4EB4-944F-50387B21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37-4B0A-88BE-BCFBC1F8A4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D81831-2BE3-4629-82DE-069B9FF6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37-4B0A-88BE-BCFBC1F8A4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74440C-C1EA-45C3-9A09-25EA81967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37-4B0A-88BE-BCFBC1F8A4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C205E8-70A4-4E31-91E2-3A26D31F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37-4B0A-88BE-BCFBC1F8A4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434B77-1A0C-4E63-9957-C2B3936B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37-4B0A-88BE-BCFBC1F8A4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BB4086-14EA-436F-937B-D7BF0CEB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37-4B0A-88BE-BCFBC1F8A4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65D751-E5AD-4E68-8F16-F189BC27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37-4B0A-88BE-BCFBC1F8A4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433CEB-9534-463A-AF4F-A900D8A0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37-4B0A-88BE-BCFBC1F8A4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5138E3-4FCB-4A36-95BC-24C53F7D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37-4B0A-88BE-BCFBC1F8A4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4C5453-C883-4748-85C8-F00B7134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37-4B0A-88BE-BCFBC1F8A4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D91BF7-B429-4902-9988-4D5E4BAD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37-4B0A-88BE-BCFBC1F8A4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D5F64D-A483-413A-B763-91F61D47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37-4B0A-88BE-BCFBC1F8A4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2CE667-FCD7-4E50-9894-EA6770B8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37-4B0A-88BE-BCFBC1F8A4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215B92-CF93-445C-8A26-5741C09B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37-4B0A-88BE-BCFBC1F8A4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0DE2B7-BC02-4797-A608-E7E3C2A3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37-4B0A-88BE-BCFBC1F8A4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9E02A0-253D-483A-AAC6-F1D26A35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37-4B0A-88BE-BCFBC1F8A4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33969A-3322-4E31-BF6A-04B30562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37-4B0A-88BE-BCFBC1F8A4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575321-1638-4943-81BD-5C019572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37-4B0A-88BE-BCFBC1F8A4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F034F7-D9B7-4EC7-8735-58D44D195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37-4B0A-88BE-BCFBC1F8A4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F03CC4-12EC-4C92-8785-0B64131C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37-4B0A-88BE-BCFBC1F8A4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FCC17D-6C08-4CA4-8D22-08842FBA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37-4B0A-88BE-BCFBC1F8A4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52A5E7-78AB-47CA-89D0-E84A573C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37-4B0A-88BE-BCFBC1F8A4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D7700A-8E15-4A0A-8060-5FA3ACD1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37-4B0A-88BE-BCFBC1F8A4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418235-0933-4CFE-A4EB-4103C9148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37-4B0A-88BE-BCFBC1F8A4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A94AB1-E6CF-4261-BC4A-70621385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37-4B0A-88BE-BCFBC1F8A4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3338E2-1AF8-45BE-869C-F01B08B2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37-4B0A-88BE-BCFBC1F8A4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B00936-5FB4-47F9-A828-2ECB33A4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37-4B0A-88BE-BCFBC1F8A4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6901D9-361E-4879-9A99-CD99E7DD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37-4B0A-88BE-BCFBC1F8A4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BBDB6C-146D-49BB-BE1E-FD835C69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37-4B0A-88BE-BCFBC1F8A4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BB30FD-89A2-46EC-9C71-F1BE74DC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37-4B0A-88BE-BCFBC1F8A4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2C0707-9FA8-4748-8595-15C552D0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37-4B0A-88BE-BCFBC1F8A4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D16389-0AB1-464C-9F85-1C222334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37-4B0A-88BE-BCFBC1F8A4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885A0A-5DA4-4178-B9A7-D7E662A8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37-4B0A-88BE-BCFBC1F8A4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85C263-3C10-4BA6-A7A9-D1D1C049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37-4B0A-88BE-BCFBC1F8A4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1F6138-4368-474B-BBCF-39F3D203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37-4B0A-88BE-BCFBC1F8A4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57E755-6A56-489F-84B6-54F726805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37-4B0A-88BE-BCFBC1F8A4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65BCA8-ADF3-4D13-9A99-5A1070117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37-4B0A-88BE-BCFBC1F8A4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5D5025-DA96-4A5E-8850-91922605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37-4B0A-88BE-BCFBC1F8A4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3D7A0B-D324-4A40-8760-328531F9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37-4B0A-88BE-BCFBC1F8A4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F86A93-3946-4BAE-B7C6-412EF6631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37-4B0A-88BE-BCFBC1F8A4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4C8F74-6958-440A-8341-177A40A3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37-4B0A-88BE-BCFBC1F8A4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5AAA16-5556-4377-B7E8-D6850902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37-4B0A-88BE-BCFBC1F8A4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301DCC-16A0-4BE1-9E3B-CBA0AA24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37-4B0A-88BE-BCFBC1F8A4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0B843E-4591-4804-AA18-D22DAA72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37-4B0A-88BE-BCFBC1F8A4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D1101A-0660-4F34-AF27-A4E0CFDA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37-4B0A-88BE-BCFBC1F8A4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504FB2-63E1-463D-8D88-37B711F0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37-4B0A-88BE-BCFBC1F8A4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FFEC3D-9EE1-46F2-8B02-5C7906D0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37-4B0A-88BE-BCFBC1F8A4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8A9096-6E0B-431F-BCFF-AAFF1133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37-4B0A-88BE-BCFBC1F8A4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7E9C2E-0E7C-48EC-91BC-9CB91C40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37-4B0A-88BE-BCFBC1F8A4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7D71F4-A20C-4734-932E-19FC2DE6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37-4B0A-88BE-BCFBC1F8A4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36C493-5591-40F4-9BE0-F63E54B4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37-4B0A-88BE-BCFBC1F8A4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0DC7A2-D0E8-4DDF-AEB0-8E6115DA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37-4B0A-88BE-BCFBC1F8A4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2F17D6-03DE-42C2-9579-3B73EF69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37-4B0A-88BE-BCFBC1F8A4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37-4B0A-88BE-BCFBC1F8A4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37-4B0A-88BE-BCFBC1F8A4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37-4B0A-88BE-BCFBC1F8A4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37-4B0A-88BE-BCFBC1F8A4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37-4B0A-88BE-BCFBC1F8A4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37-4B0A-88BE-BCFBC1F8A4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37-4B0A-88BE-BCFBC1F8A4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37-4B0A-88BE-BCFBC1F8A4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37-4B0A-88BE-BCFBC1F8A4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37-4B0A-88BE-BCFBC1F8A4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37-4B0A-88BE-BCFBC1F8A4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37-4B0A-88BE-BCFBC1F8A4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37-4B0A-88BE-BCFBC1F8A4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37-4B0A-88BE-BCFBC1F8A4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37-4B0A-88BE-BCFBC1F8A4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37-4B0A-88BE-BCFBC1F8A4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37-4B0A-88BE-BCFBC1F8A4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37-4B0A-88BE-BCFBC1F8A4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37-4B0A-88BE-BCFBC1F8A4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37-4B0A-88BE-BCFBC1F8A4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37-4B0A-88BE-BCFBC1F8A4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37-4B0A-88BE-BCFBC1F8A4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37-4B0A-88BE-BCFBC1F8A4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37-4B0A-88BE-BCFBC1F8A4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37-4B0A-88BE-BCFBC1F8A4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37-4B0A-88BE-BCFBC1F8A4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37-4B0A-88BE-BCFBC1F8A4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37-4B0A-88BE-BCFBC1F8A4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37-4B0A-88BE-BCFBC1F8A4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37-4B0A-88BE-BCFBC1F8A4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37-4B0A-88BE-BCFBC1F8A4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37-4B0A-88BE-BCFBC1F8A4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37-4B0A-88BE-BCFBC1F8A4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37-4B0A-88BE-BCFBC1F8A4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37-4B0A-88BE-BCFBC1F8A4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37-4B0A-88BE-BCFBC1F8A4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37-4B0A-88BE-BCFBC1F8A4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37-4B0A-88BE-BCFBC1F8A4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37-4B0A-88BE-BCFBC1F8A4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37-4B0A-88BE-BCFBC1F8A4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37-4B0A-88BE-BCFBC1F8A4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37-4B0A-88BE-BCFBC1F8A4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37-4B0A-88BE-BCFBC1F8A4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37-4B0A-88BE-BCFBC1F8A4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37-4B0A-88BE-BCFBC1F8A4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37-4B0A-88BE-BCFBC1F8A4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37-4B0A-88BE-BCFBC1F8A4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37-4B0A-88BE-BCFBC1F8A4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37-4B0A-88BE-BCFBC1F8A4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37-4B0A-88BE-BCFBC1F8A4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37-4B0A-88BE-BCFBC1F8A4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37-4B0A-88BE-BCFBC1F8A4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37-4B0A-88BE-BCFBC1F8A4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37-4B0A-88BE-BCFBC1F8A4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37-4B0A-88BE-BCFBC1F8A4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37-4B0A-88BE-BCFBC1F8A4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37-4B0A-88BE-BCFBC1F8A4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37-4B0A-88BE-BCFBC1F8A4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37-4B0A-88BE-BCFBC1F8A4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37-4B0A-88BE-BCFBC1F8A4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37-4B0A-88BE-BCFBC1F8A4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37-4B0A-88BE-BCFBC1F8A4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37-4B0A-88BE-BCFBC1F8A4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37-4B0A-88BE-BCFBC1F8A4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37-4B0A-88BE-BCFBC1F8A4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37-4B0A-88BE-BCFBC1F8A4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37-4B0A-88BE-BCFBC1F8A4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37-4B0A-88BE-BCFBC1F8A4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37-4B0A-88BE-BCFBC1F8A4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37-4B0A-88BE-BCFBC1F8A4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37-4B0A-88BE-BCFBC1F8A4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37-4B0A-88BE-BCFBC1F8A4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A37-4B0A-88BE-BCFBC1F8A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89.703323364257813</c:v>
                </c:pt>
                <c:pt idx="1">
                  <c:v>89.335426330566406</c:v>
                </c:pt>
                <c:pt idx="2">
                  <c:v>91.392387390136719</c:v>
                </c:pt>
                <c:pt idx="3">
                  <c:v>92.826454162597656</c:v>
                </c:pt>
                <c:pt idx="4">
                  <c:v>94.335044860839844</c:v>
                </c:pt>
                <c:pt idx="5">
                  <c:v>96.614112854003906</c:v>
                </c:pt>
                <c:pt idx="6">
                  <c:v>98.713592529296875</c:v>
                </c:pt>
                <c:pt idx="7">
                  <c:v>99.999992370605469</c:v>
                </c:pt>
                <c:pt idx="8">
                  <c:v>99.146705627441406</c:v>
                </c:pt>
                <c:pt idx="9">
                  <c:v>94.683151245117188</c:v>
                </c:pt>
                <c:pt idx="10">
                  <c:v>85.904167175292969</c:v>
                </c:pt>
                <c:pt idx="11">
                  <c:v>74.207000732421875</c:v>
                </c:pt>
                <c:pt idx="12">
                  <c:v>61.602161407470703</c:v>
                </c:pt>
                <c:pt idx="13">
                  <c:v>49.614246368408203</c:v>
                </c:pt>
                <c:pt idx="14">
                  <c:v>40.073299407958984</c:v>
                </c:pt>
                <c:pt idx="15">
                  <c:v>32.834064483642578</c:v>
                </c:pt>
                <c:pt idx="16">
                  <c:v>27.614170074462891</c:v>
                </c:pt>
                <c:pt idx="17">
                  <c:v>24.015945434570313</c:v>
                </c:pt>
                <c:pt idx="18">
                  <c:v>21.773027420043945</c:v>
                </c:pt>
                <c:pt idx="19">
                  <c:v>20.633451461791992</c:v>
                </c:pt>
                <c:pt idx="20">
                  <c:v>19.83534049987793</c:v>
                </c:pt>
                <c:pt idx="21">
                  <c:v>19.470428466796875</c:v>
                </c:pt>
                <c:pt idx="22">
                  <c:v>19.309745788574219</c:v>
                </c:pt>
                <c:pt idx="23">
                  <c:v>19.391090393066406</c:v>
                </c:pt>
                <c:pt idx="24">
                  <c:v>19.32244873046875</c:v>
                </c:pt>
                <c:pt idx="25">
                  <c:v>19.048330307006836</c:v>
                </c:pt>
                <c:pt idx="26">
                  <c:v>18.739311218261719</c:v>
                </c:pt>
                <c:pt idx="27">
                  <c:v>18.01434326171875</c:v>
                </c:pt>
                <c:pt idx="28">
                  <c:v>17.135335922241211</c:v>
                </c:pt>
                <c:pt idx="29">
                  <c:v>16.271482467651367</c:v>
                </c:pt>
                <c:pt idx="30">
                  <c:v>15.260985374450684</c:v>
                </c:pt>
                <c:pt idx="31">
                  <c:v>14.357997894287109</c:v>
                </c:pt>
                <c:pt idx="32">
                  <c:v>13.627013206481934</c:v>
                </c:pt>
                <c:pt idx="33">
                  <c:v>12.888095855712891</c:v>
                </c:pt>
                <c:pt idx="34">
                  <c:v>12.124485015869141</c:v>
                </c:pt>
                <c:pt idx="35">
                  <c:v>11.344025611877441</c:v>
                </c:pt>
                <c:pt idx="36">
                  <c:v>10.602522850036621</c:v>
                </c:pt>
                <c:pt idx="37">
                  <c:v>10.119627952575684</c:v>
                </c:pt>
                <c:pt idx="38">
                  <c:v>9.6523771286010742</c:v>
                </c:pt>
                <c:pt idx="39">
                  <c:v>9.1395292282104492</c:v>
                </c:pt>
                <c:pt idx="40">
                  <c:v>8.5893745422363281</c:v>
                </c:pt>
                <c:pt idx="41">
                  <c:v>7.8748383522033691</c:v>
                </c:pt>
                <c:pt idx="42">
                  <c:v>7.324371337890625</c:v>
                </c:pt>
                <c:pt idx="43">
                  <c:v>6.8002023696899414</c:v>
                </c:pt>
                <c:pt idx="44">
                  <c:v>6.5515789985656738</c:v>
                </c:pt>
                <c:pt idx="45">
                  <c:v>6.2472844123840332</c:v>
                </c:pt>
                <c:pt idx="46">
                  <c:v>5.6304945945739746</c:v>
                </c:pt>
                <c:pt idx="47">
                  <c:v>5.3008384704589844</c:v>
                </c:pt>
                <c:pt idx="48">
                  <c:v>4.9656553268432617</c:v>
                </c:pt>
                <c:pt idx="49">
                  <c:v>4.6613612174987793</c:v>
                </c:pt>
                <c:pt idx="50">
                  <c:v>4.5079436302185059</c:v>
                </c:pt>
                <c:pt idx="51">
                  <c:v>4.5984253883361816</c:v>
                </c:pt>
                <c:pt idx="52">
                  <c:v>4.5112419128417969</c:v>
                </c:pt>
                <c:pt idx="53">
                  <c:v>4.3822054862976074</c:v>
                </c:pt>
                <c:pt idx="54">
                  <c:v>4.3745388984680176</c:v>
                </c:pt>
                <c:pt idx="55">
                  <c:v>4.2467060089111328</c:v>
                </c:pt>
                <c:pt idx="56">
                  <c:v>4.25299072265625</c:v>
                </c:pt>
                <c:pt idx="57">
                  <c:v>4.2694377899169922</c:v>
                </c:pt>
                <c:pt idx="58">
                  <c:v>4.1318435668945313</c:v>
                </c:pt>
                <c:pt idx="59">
                  <c:v>4.1045651435852051</c:v>
                </c:pt>
                <c:pt idx="60">
                  <c:v>4.0149307250976563</c:v>
                </c:pt>
                <c:pt idx="61">
                  <c:v>3.9243600368499756</c:v>
                </c:pt>
                <c:pt idx="62">
                  <c:v>3.8200609683990479</c:v>
                </c:pt>
                <c:pt idx="63">
                  <c:v>3.8344578742980957</c:v>
                </c:pt>
                <c:pt idx="64">
                  <c:v>3.8426146507263184</c:v>
                </c:pt>
                <c:pt idx="65">
                  <c:v>3.9562289714813232</c:v>
                </c:pt>
                <c:pt idx="66">
                  <c:v>3.8661932945251465</c:v>
                </c:pt>
                <c:pt idx="67">
                  <c:v>3.6780540943145752</c:v>
                </c:pt>
                <c:pt idx="68">
                  <c:v>3.6995377540588379</c:v>
                </c:pt>
                <c:pt idx="69">
                  <c:v>4.0678825378417969</c:v>
                </c:pt>
                <c:pt idx="70">
                  <c:v>4.2648468017578125</c:v>
                </c:pt>
                <c:pt idx="71">
                  <c:v>3.9039905071258545</c:v>
                </c:pt>
                <c:pt idx="72">
                  <c:v>3.6538066864013672</c:v>
                </c:pt>
                <c:pt idx="73">
                  <c:v>3.747631311416626</c:v>
                </c:pt>
                <c:pt idx="74">
                  <c:v>3.9338538646697998</c:v>
                </c:pt>
                <c:pt idx="75">
                  <c:v>4.0283470153808594</c:v>
                </c:pt>
                <c:pt idx="76">
                  <c:v>4.149716854095459</c:v>
                </c:pt>
                <c:pt idx="77">
                  <c:v>4.3083939552307129</c:v>
                </c:pt>
                <c:pt idx="78">
                  <c:v>4.2080173492431641</c:v>
                </c:pt>
                <c:pt idx="79">
                  <c:v>4.1916146278381348</c:v>
                </c:pt>
                <c:pt idx="80">
                  <c:v>4.3516736030578613</c:v>
                </c:pt>
                <c:pt idx="81">
                  <c:v>4.4933686256408691</c:v>
                </c:pt>
                <c:pt idx="82">
                  <c:v>4.3539466857910156</c:v>
                </c:pt>
                <c:pt idx="83">
                  <c:v>4.4985833168029785</c:v>
                </c:pt>
                <c:pt idx="84">
                  <c:v>4.8790073394775391</c:v>
                </c:pt>
                <c:pt idx="85">
                  <c:v>4.8121490478515625</c:v>
                </c:pt>
                <c:pt idx="86">
                  <c:v>4.8402295112609863</c:v>
                </c:pt>
                <c:pt idx="87">
                  <c:v>5.0761055946350098</c:v>
                </c:pt>
                <c:pt idx="88">
                  <c:v>4.9989957809448242</c:v>
                </c:pt>
                <c:pt idx="89">
                  <c:v>5.0405368804931641</c:v>
                </c:pt>
                <c:pt idx="90">
                  <c:v>5.4696335792541504</c:v>
                </c:pt>
                <c:pt idx="91">
                  <c:v>5.3730897903442383</c:v>
                </c:pt>
                <c:pt idx="92">
                  <c:v>5.1296367645263672</c:v>
                </c:pt>
                <c:pt idx="93">
                  <c:v>5.0245356559753418</c:v>
                </c:pt>
                <c:pt idx="94">
                  <c:v>4.6858758926391602</c:v>
                </c:pt>
                <c:pt idx="95">
                  <c:v>4.2229938507080078</c:v>
                </c:pt>
                <c:pt idx="96">
                  <c:v>4.0833935737609863</c:v>
                </c:pt>
                <c:pt idx="97">
                  <c:v>4.2184028625488281</c:v>
                </c:pt>
                <c:pt idx="98">
                  <c:v>4.1113848686218262</c:v>
                </c:pt>
                <c:pt idx="99">
                  <c:v>3.8753750324249268</c:v>
                </c:pt>
                <c:pt idx="100">
                  <c:v>3.7324767112731934</c:v>
                </c:pt>
                <c:pt idx="101">
                  <c:v>3.7478539943695068</c:v>
                </c:pt>
                <c:pt idx="102">
                  <c:v>3.709477424621582</c:v>
                </c:pt>
                <c:pt idx="103">
                  <c:v>3.6950805187225342</c:v>
                </c:pt>
                <c:pt idx="104">
                  <c:v>3.6810402870178223</c:v>
                </c:pt>
                <c:pt idx="105">
                  <c:v>3.8482751846313477</c:v>
                </c:pt>
                <c:pt idx="106">
                  <c:v>3.7951006889343262</c:v>
                </c:pt>
                <c:pt idx="107">
                  <c:v>3.922710657119751</c:v>
                </c:pt>
                <c:pt idx="108">
                  <c:v>3.9843094348907471</c:v>
                </c:pt>
                <c:pt idx="109">
                  <c:v>3.7865426540374756</c:v>
                </c:pt>
                <c:pt idx="110">
                  <c:v>3.8722996711730957</c:v>
                </c:pt>
                <c:pt idx="111">
                  <c:v>3.8707396984100342</c:v>
                </c:pt>
                <c:pt idx="112">
                  <c:v>3.6330807209014893</c:v>
                </c:pt>
                <c:pt idx="113">
                  <c:v>3.523745059967041</c:v>
                </c:pt>
                <c:pt idx="114">
                  <c:v>3.547858715057373</c:v>
                </c:pt>
                <c:pt idx="115">
                  <c:v>3.534130334854126</c:v>
                </c:pt>
                <c:pt idx="116">
                  <c:v>3.3877999782562256</c:v>
                </c:pt>
                <c:pt idx="117">
                  <c:v>3.2945992946624756</c:v>
                </c:pt>
                <c:pt idx="118">
                  <c:v>3.5055596828460693</c:v>
                </c:pt>
                <c:pt idx="119">
                  <c:v>3.4518947601318359</c:v>
                </c:pt>
                <c:pt idx="120">
                  <c:v>3.2942874431610107</c:v>
                </c:pt>
                <c:pt idx="121">
                  <c:v>3.6857650279998779</c:v>
                </c:pt>
                <c:pt idx="122">
                  <c:v>4.0202345848083496</c:v>
                </c:pt>
                <c:pt idx="123">
                  <c:v>4.1388859748840332</c:v>
                </c:pt>
                <c:pt idx="124">
                  <c:v>3.7346606254577637</c:v>
                </c:pt>
                <c:pt idx="125">
                  <c:v>3.2831442356109619</c:v>
                </c:pt>
                <c:pt idx="126">
                  <c:v>3.61667799949646</c:v>
                </c:pt>
                <c:pt idx="127">
                  <c:v>3.6762266159057617</c:v>
                </c:pt>
                <c:pt idx="128">
                  <c:v>3.5455408096313477</c:v>
                </c:pt>
                <c:pt idx="129">
                  <c:v>3.5046682357788086</c:v>
                </c:pt>
                <c:pt idx="130">
                  <c:v>3.3288755416870117</c:v>
                </c:pt>
                <c:pt idx="131">
                  <c:v>3.2654047012329102</c:v>
                </c:pt>
                <c:pt idx="132">
                  <c:v>3.2256908416748047</c:v>
                </c:pt>
                <c:pt idx="133">
                  <c:v>3.5283806324005127</c:v>
                </c:pt>
                <c:pt idx="134">
                  <c:v>3.7350618839263916</c:v>
                </c:pt>
                <c:pt idx="135">
                  <c:v>3.7108144760131836</c:v>
                </c:pt>
                <c:pt idx="136">
                  <c:v>4.0184965133666992</c:v>
                </c:pt>
                <c:pt idx="137">
                  <c:v>3.7461156845092773</c:v>
                </c:pt>
                <c:pt idx="138">
                  <c:v>3.2357194423675537</c:v>
                </c:pt>
                <c:pt idx="139">
                  <c:v>3.585745096206665</c:v>
                </c:pt>
                <c:pt idx="140">
                  <c:v>4.3452553749084473</c:v>
                </c:pt>
                <c:pt idx="141">
                  <c:v>3.6416385173797607</c:v>
                </c:pt>
                <c:pt idx="142">
                  <c:v>3.2189602851867676</c:v>
                </c:pt>
                <c:pt idx="143">
                  <c:v>3.5523159503936768</c:v>
                </c:pt>
                <c:pt idx="144">
                  <c:v>3.4831397533416748</c:v>
                </c:pt>
                <c:pt idx="145">
                  <c:v>4.1262722015380859</c:v>
                </c:pt>
                <c:pt idx="146">
                  <c:v>3.8136870861053467</c:v>
                </c:pt>
                <c:pt idx="147">
                  <c:v>2.6096138954162598</c:v>
                </c:pt>
                <c:pt idx="148">
                  <c:v>3.6468088626861572</c:v>
                </c:pt>
                <c:pt idx="149">
                  <c:v>3.4918313026428223</c:v>
                </c:pt>
                <c:pt idx="150">
                  <c:v>2</c:v>
                </c:pt>
                <c:pt idx="151">
                  <c:v>3.8248748779296875</c:v>
                </c:pt>
                <c:pt idx="152">
                  <c:v>3.9144649505615234</c:v>
                </c:pt>
                <c:pt idx="153">
                  <c:v>3.2125420570373535</c:v>
                </c:pt>
                <c:pt idx="154">
                  <c:v>3.7939417362213135</c:v>
                </c:pt>
                <c:pt idx="155">
                  <c:v>3.6444466114044189</c:v>
                </c:pt>
                <c:pt idx="156">
                  <c:v>3.4512259960174561</c:v>
                </c:pt>
                <c:pt idx="157">
                  <c:v>3.8681099414825439</c:v>
                </c:pt>
                <c:pt idx="158">
                  <c:v>3.726815938949585</c:v>
                </c:pt>
                <c:pt idx="159">
                  <c:v>3.3256661891937256</c:v>
                </c:pt>
                <c:pt idx="160">
                  <c:v>3.1822774410247803</c:v>
                </c:pt>
                <c:pt idx="161">
                  <c:v>3.2192723751068115</c:v>
                </c:pt>
                <c:pt idx="162">
                  <c:v>3.6801488399505615</c:v>
                </c:pt>
                <c:pt idx="163">
                  <c:v>4.1288571357727051</c:v>
                </c:pt>
                <c:pt idx="164">
                  <c:v>3.6978886127471924</c:v>
                </c:pt>
                <c:pt idx="165">
                  <c:v>3.8337001800537109</c:v>
                </c:pt>
                <c:pt idx="166">
                  <c:v>3.7633652687072754</c:v>
                </c:pt>
                <c:pt idx="167">
                  <c:v>3.2951788902282715</c:v>
                </c:pt>
                <c:pt idx="168">
                  <c:v>3.100799560546875</c:v>
                </c:pt>
                <c:pt idx="169">
                  <c:v>2.7554540634155273</c:v>
                </c:pt>
                <c:pt idx="170">
                  <c:v>3.5736212730407715</c:v>
                </c:pt>
                <c:pt idx="171">
                  <c:v>3.878004789352417</c:v>
                </c:pt>
                <c:pt idx="172">
                  <c:v>4.1351861953735352</c:v>
                </c:pt>
                <c:pt idx="173">
                  <c:v>3.8833534717559814</c:v>
                </c:pt>
                <c:pt idx="174">
                  <c:v>4.10162353515625</c:v>
                </c:pt>
                <c:pt idx="175">
                  <c:v>4.1512770652770996</c:v>
                </c:pt>
                <c:pt idx="176">
                  <c:v>3.9672384262084961</c:v>
                </c:pt>
                <c:pt idx="177">
                  <c:v>4.3988757133483887</c:v>
                </c:pt>
                <c:pt idx="178">
                  <c:v>3.8245182037353516</c:v>
                </c:pt>
                <c:pt idx="179">
                  <c:v>3.3609228134155273</c:v>
                </c:pt>
                <c:pt idx="180">
                  <c:v>3.7399201393127441</c:v>
                </c:pt>
                <c:pt idx="181">
                  <c:v>4.1416940689086914</c:v>
                </c:pt>
                <c:pt idx="182">
                  <c:v>3.7296686172485352</c:v>
                </c:pt>
                <c:pt idx="183">
                  <c:v>3.2005519866943359</c:v>
                </c:pt>
                <c:pt idx="184">
                  <c:v>3.4098186492919922</c:v>
                </c:pt>
                <c:pt idx="185">
                  <c:v>3.7001616954803467</c:v>
                </c:pt>
                <c:pt idx="186">
                  <c:v>4.1851520538330078</c:v>
                </c:pt>
                <c:pt idx="187">
                  <c:v>4.1514997482299805</c:v>
                </c:pt>
                <c:pt idx="188">
                  <c:v>3.8732357025146484</c:v>
                </c:pt>
                <c:pt idx="189">
                  <c:v>3.5643949508666992</c:v>
                </c:pt>
                <c:pt idx="190">
                  <c:v>4.2960476875305176</c:v>
                </c:pt>
                <c:pt idx="191">
                  <c:v>3.5483489036560059</c:v>
                </c:pt>
                <c:pt idx="192">
                  <c:v>3.7529351711273193</c:v>
                </c:pt>
                <c:pt idx="193">
                  <c:v>3.3717985153198242</c:v>
                </c:pt>
                <c:pt idx="194">
                  <c:v>3.1955599784851074</c:v>
                </c:pt>
                <c:pt idx="195">
                  <c:v>3.1664988994598389</c:v>
                </c:pt>
                <c:pt idx="196">
                  <c:v>3.6711006164550781</c:v>
                </c:pt>
                <c:pt idx="197">
                  <c:v>4.225222110748291</c:v>
                </c:pt>
                <c:pt idx="198">
                  <c:v>4.593834400177002</c:v>
                </c:pt>
                <c:pt idx="199">
                  <c:v>4.2124300003051758</c:v>
                </c:pt>
                <c:pt idx="200">
                  <c:v>3.4464569091796875</c:v>
                </c:pt>
                <c:pt idx="201">
                  <c:v>3.1615960597991943</c:v>
                </c:pt>
                <c:pt idx="202">
                  <c:v>2.4044480323791504</c:v>
                </c:pt>
                <c:pt idx="203">
                  <c:v>2.956385612487793</c:v>
                </c:pt>
                <c:pt idx="204">
                  <c:v>3.1828567981719971</c:v>
                </c:pt>
                <c:pt idx="205">
                  <c:v>3.6914255619049072</c:v>
                </c:pt>
                <c:pt idx="206">
                  <c:v>4.114995002746582</c:v>
                </c:pt>
                <c:pt idx="207">
                  <c:v>4.3573341369628906</c:v>
                </c:pt>
                <c:pt idx="208">
                  <c:v>5.3335099220275879</c:v>
                </c:pt>
                <c:pt idx="209">
                  <c:v>4.6604695320129395</c:v>
                </c:pt>
                <c:pt idx="210">
                  <c:v>4.5308094024658203</c:v>
                </c:pt>
                <c:pt idx="211">
                  <c:v>3.3195152282714844</c:v>
                </c:pt>
                <c:pt idx="212">
                  <c:v>3.3097093105316162</c:v>
                </c:pt>
                <c:pt idx="213">
                  <c:v>3.489201545715332</c:v>
                </c:pt>
                <c:pt idx="214">
                  <c:v>3.5395681858062744</c:v>
                </c:pt>
                <c:pt idx="215">
                  <c:v>4.2835674285888672</c:v>
                </c:pt>
                <c:pt idx="216">
                  <c:v>3.5820009708404541</c:v>
                </c:pt>
                <c:pt idx="217">
                  <c:v>4.3605432510375977</c:v>
                </c:pt>
                <c:pt idx="218">
                  <c:v>3.9668817520141602</c:v>
                </c:pt>
                <c:pt idx="219">
                  <c:v>2.9306228160858154</c:v>
                </c:pt>
                <c:pt idx="220">
                  <c:v>2.9310240745544434</c:v>
                </c:pt>
                <c:pt idx="221">
                  <c:v>2.8039486408233643</c:v>
                </c:pt>
                <c:pt idx="222">
                  <c:v>4.204897403717041</c:v>
                </c:pt>
                <c:pt idx="223">
                  <c:v>3.5975565910339355</c:v>
                </c:pt>
                <c:pt idx="224">
                  <c:v>3.819615364074707</c:v>
                </c:pt>
                <c:pt idx="225">
                  <c:v>4.579615592956543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37">
                    <c:v>266s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02E53B5-E0D7-449D-A47C-3592F42AF95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87C100-9E1F-47A0-911C-13C215BD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182000-43F9-4165-9B5F-1D777529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9EFAC7-963F-4F35-AC17-89A87DB2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16E707-DD8C-4A39-9627-9D37310C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5CE94F-8435-4DDD-ABEA-C1963EA3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1D-4A60-9B33-99D66A6962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3BC800-FD62-47C1-94AA-E7B15B56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1D-4A60-9B33-99D66A6962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F215AA-743C-44D6-94D3-4156097F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1D-4A60-9B33-99D66A6962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02BC6A-59A7-4D48-921A-82468A07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1D-4A60-9B33-99D66A6962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6575EC-6E5A-4E04-912B-BFCA78D4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1D-4A60-9B33-99D66A6962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18CD39-48EB-4620-B6CF-5D3D89BD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1D-4A60-9B33-99D66A6962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74D20E-C4B3-4BFA-B01D-F2C9A934D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1D-4A60-9B33-99D66A6962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F590D5-C41F-4885-B1A6-AFFED11B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1D-4A60-9B33-99D66A6962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3A08E3-BF28-418C-989E-F6AF3323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1D-4A60-9B33-99D66A6962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D6E672-BA2A-4ABB-A70E-1B67DBF2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1D-4A60-9B33-99D66A6962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76A430-D434-48F4-B360-4BBBF94D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1D-4A60-9B33-99D66A6962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C4653F-4549-4713-84F2-932BA68B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1D-4A60-9B33-99D66A6962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C1FE4A-E4A1-4E31-91F1-5A717407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1D-4A60-9B33-99D66A6962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4E2DC7-1C90-410A-8F5C-762A1392E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1D-4A60-9B33-99D66A6962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756C93-0328-4E9A-BA3B-4B1E5F4A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1D-4A60-9B33-99D66A6962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BF3EBB-4947-401F-BC82-5F29A9F9F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1D-4A60-9B33-99D66A6962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DBB55B-FD2C-421B-A57A-2C4C835F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1D-4A60-9B33-99D66A6962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556409-431D-457D-BAC5-A6ABADEA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1D-4A60-9B33-99D66A6962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D63FD8-B881-45EA-AEC2-14533120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1D-4A60-9B33-99D66A6962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C70D72-855E-4083-B255-BF20A28E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1D-4A60-9B33-99D66A6962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596D63-8A53-4F41-AA24-11C72CBD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1D-4A60-9B33-99D66A6962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16158F-997D-48FC-BB1F-DA18B6D2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1D-4A60-9B33-99D66A6962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FB997B-0C15-4038-8B24-5CAE8222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1D-4A60-9B33-99D66A6962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B8E64A-D313-4EBF-A02C-75516D0E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1D-4A60-9B33-99D66A6962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C0909C-6AFD-4FAC-925F-AE8ACDFD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1D-4A60-9B33-99D66A6962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D5C324-6EE0-4F30-8455-4FE5B10E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1D-4A60-9B33-99D66A6962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B10FB1-E755-4E6F-94F8-3E5E5824C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1D-4A60-9B33-99D66A6962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0817D7-AC0E-45F0-8678-683EDE5F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1D-4A60-9B33-99D66A6962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8D84C9-C06B-4133-AA2A-7E6D8E9B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1D-4A60-9B33-99D66A6962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342F28-DD97-4670-BA99-F051E7A4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1D-4A60-9B33-99D66A6962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B852FE-145E-45F3-ADCC-25586C27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1D-4A60-9B33-99D66A6962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3E9672-70CE-4191-9EA2-4D779797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1D-4A60-9B33-99D66A6962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641CB0-6F9D-4289-A646-3B9699D0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1D-4A60-9B33-99D66A6962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932A18-F72C-4681-9C43-D3FF3675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1D-4A60-9B33-99D66A6962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ECF890-93FB-4B91-9588-F818151B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1D-4A60-9B33-99D66A6962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944470-4160-47D8-96AD-C6D9B6C0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1D-4A60-9B33-99D66A6962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5FBC56-0644-431F-950F-59C5A4DD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1D-4A60-9B33-99D66A6962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CBB5C3-180B-43EE-A754-E7FC9D6C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1D-4A60-9B33-99D66A6962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8A8123-4E76-43FE-8C1F-D47703E6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1D-4A60-9B33-99D66A6962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14CF92-F187-4AED-8F68-BB801E1F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1D-4A60-9B33-99D66A6962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8A10AD-60B1-41D7-9A2A-45B668F3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1D-4A60-9B33-99D66A6962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710A97-B683-46FE-BFA7-9947EE69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1D-4A60-9B33-99D66A6962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09DC5F-CED5-4F34-A2FA-4519E24B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1D-4A60-9B33-99D66A6962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6C30BB5-D400-471A-B516-6FBA42F1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1D-4A60-9B33-99D66A6962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9BD2EB-BD3C-4164-8B71-B9CB7FB8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1D-4A60-9B33-99D66A6962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29668E-52E9-4B6B-85AD-B1824655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1D-4A60-9B33-99D66A6962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3C409C-ACBD-4B5B-8863-EBA55390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1D-4A60-9B33-99D66A6962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C01BD6-A984-4BFC-94C2-5E335084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1D-4A60-9B33-99D66A6962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140BD2-9040-400B-9833-647736CA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1D-4A60-9B33-99D66A6962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99A69B-5AC3-4289-BD68-97C6815C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1D-4A60-9B33-99D66A6962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0B1731-E0FA-4F10-AECA-221430DC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1D-4A60-9B33-99D66A6962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F27800-8BFC-4176-A101-4430A902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1D-4A60-9B33-99D66A6962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E60B49-0EBF-440C-AD71-4F2B1595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1D-4A60-9B33-99D66A6962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12FA65-1FA3-4C22-98CF-C0977783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1D-4A60-9B33-99D66A6962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55B14B-D7B5-4662-9219-88352DB8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1D-4A60-9B33-99D66A6962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EF0FBA-D770-4EEE-AAA3-7A9AA26D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1D-4A60-9B33-99D66A6962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4E9A08-BCB3-44D8-9936-4EC51A60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1D-4A60-9B33-99D66A6962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F8CE10-6B6D-497A-B397-F9C42738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1D-4A60-9B33-99D66A6962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FD3523-FCAD-4EC7-88F0-012260EE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1D-4A60-9B33-99D66A6962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7FBDEA-C870-424C-9545-8758CC21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1D-4A60-9B33-99D66A6962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EAC434-7AF9-4427-88C6-65564A4B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1D-4A60-9B33-99D66A6962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1037F2-D78F-48A1-937D-7F84E9A1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1D-4A60-9B33-99D66A6962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36F2B5-5879-4C37-B23B-1A9808884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1D-4A60-9B33-99D66A6962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72FD06-D324-431B-9F6E-750B869E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1D-4A60-9B33-99D66A6962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969173-591E-46C1-AA76-ADEA6A32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1D-4A60-9B33-99D66A6962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40570F-5452-4EC0-873E-9BD38F7C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1D-4A60-9B33-99D66A6962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5DD1CD-2F4D-4193-A2C0-BA94BAF52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1D-4A60-9B33-99D66A6962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386954-98CC-4F48-A8D7-5EF231CF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1D-4A60-9B33-99D66A6962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7B6836-0452-4AEF-9F20-9AE8B4A1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1D-4A60-9B33-99D66A6962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4D9A46-6A34-484D-91D0-C1A202FD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1D-4A60-9B33-99D66A6962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C6EFCF-0BC7-41BD-8D68-6EE4A8FA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1D-4A60-9B33-99D66A6962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0E66FE-4771-409E-AA6F-E2D8411F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1D-4A60-9B33-99D66A6962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FD404F-1B50-47D1-AD67-0AB50C27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1D-4A60-9B33-99D66A6962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9F64BE-7E02-4300-9F19-504A789C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1D-4A60-9B33-99D66A6962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3BB027-28B4-481D-8A53-DF10C78C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1D-4A60-9B33-99D66A6962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35A523-51A0-485D-8675-337CC9E4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1D-4A60-9B33-99D66A6962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85986B-217A-4042-B84E-4A0107B2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1D-4A60-9B33-99D66A6962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ACFF95-C09A-49A4-A3F2-5A78036E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1D-4A60-9B33-99D66A6962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F6F6B1-92CD-4236-90EA-C221781B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1D-4A60-9B33-99D66A6962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79637A-6CFC-4A53-9615-2CC405B4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1D-4A60-9B33-99D66A6962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4BA56C-4D23-4B9C-AEEE-4ED72AD1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1D-4A60-9B33-99D66A6962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170D2A-0012-46EF-9730-63621B27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1D-4A60-9B33-99D66A6962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327F42-7687-4ADF-BDC1-FD0715B6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1D-4A60-9B33-99D66A6962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EE2F9C-FB48-48D4-A3E4-84734F9B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1D-4A60-9B33-99D66A6962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39305B-F57C-4BFA-A967-4F5B9989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1D-4A60-9B33-99D66A6962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109A3F-5DDA-4B5E-9E5E-AA28E095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1D-4A60-9B33-99D66A6962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78334F-1B47-4127-832E-55580098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1D-4A60-9B33-99D66A6962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DB725C-FDA9-4DB0-9B6D-4D3035F0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1D-4A60-9B33-99D66A6962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4E2053-7105-4980-A6B0-93C830FE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1D-4A60-9B33-99D66A6962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27A657-37A8-4EDD-8446-850AECEE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1D-4A60-9B33-99D66A6962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473399-AE7D-4966-8BD4-A5405A65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1D-4A60-9B33-99D66A6962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B2D872-A6EB-471C-A340-87EDDB62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1D-4A60-9B33-99D66A6962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CADA5EF-4598-4E72-8219-8FC40780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1D-4A60-9B33-99D66A6962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542914-BC3A-46F9-B92D-D566F8965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1D-4A60-9B33-99D66A6962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7702BA-DB93-4CD7-AE20-A0787B3B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1D-4A60-9B33-99D66A6962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4126CA-5C00-4F70-AACE-C5AD28B1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1D-4A60-9B33-99D66A6962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E85C19-C3AF-4B8E-B781-146829EA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1D-4A60-9B33-99D66A6962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AC9B85-CEE6-4B03-B00F-D0544EB0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1D-4A60-9B33-99D66A6962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EA7BAD-477C-43CD-B297-EE667EAC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1D-4A60-9B33-99D66A6962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623587-5C6A-45E4-9220-34EEDE3F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1D-4A60-9B33-99D66A6962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36AE7C-AAD9-4375-81B5-A43E0865B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1D-4A60-9B33-99D66A6962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896F11-211B-4012-8517-CE22E04F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1D-4A60-9B33-99D66A6962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4E82CE-ED41-4983-AA10-02BF82C8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1D-4A60-9B33-99D66A6962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3A5E33-6D8C-4E9C-B4D1-836C6024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1D-4A60-9B33-99D66A6962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0CCD94-2A90-45C3-905D-B7880121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1D-4A60-9B33-99D66A6962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BAFFA6-B86E-4CB8-96B2-88558BCC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1D-4A60-9B33-99D66A6962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A1D49AB-C7E0-4B9C-91CA-BA868E9D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1D-4A60-9B33-99D66A6962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304124-E452-418C-B7D8-E8B2F8D8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1D-4A60-9B33-99D66A6962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A822E2-B91A-4B9B-8466-2DA63F28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1D-4A60-9B33-99D66A6962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2BF7A3-A924-4EB0-ADAE-FD923F41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1D-4A60-9B33-99D66A6962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AC4117-915F-4E2F-8901-0C6EA576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1D-4A60-9B33-99D66A6962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FE8A41-EE75-4780-A9CC-22932F9D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1D-4A60-9B33-99D66A6962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6DC3E3-DE05-4BA5-B582-456DA26B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1D-4A60-9B33-99D66A6962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027CBF-C65E-4770-BACA-CA87655B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1D-4A60-9B33-99D66A6962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062FCC-ED97-4CC7-85A3-8FC51025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1D-4A60-9B33-99D66A6962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7537D6-9C63-40E1-A1C7-E591689A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1D-4A60-9B33-99D66A6962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D839AE-8712-466F-BBCE-523203ED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1D-4A60-9B33-99D66A6962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EAF9AE-033D-4B4E-AA69-ECAE8A32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1D-4A60-9B33-99D66A6962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8B0A3C-85D3-4D98-BDC4-ADF703DE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1D-4A60-9B33-99D66A6962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902109-D6D3-4C52-9753-9A7FC4E2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1D-4A60-9B33-99D66A6962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095B30-E588-4EAF-83A7-3FCB5564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1D-4A60-9B33-99D66A6962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2EB50A-62BB-4E8E-881B-5E97F6CB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1D-4A60-9B33-99D66A6962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C53D5B-D198-4CD9-878E-3B2BA49C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1D-4A60-9B33-99D66A6962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EF470C-7EF6-4D60-B2CD-F7A48FF8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1D-4A60-9B33-99D66A6962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FF9782-E9AA-4A93-96D0-FC1A7C95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1D-4A60-9B33-99D66A6962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1C00B4-1E36-4870-8CF5-CF2008FC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1D-4A60-9B33-99D66A6962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B5D17DA-3E05-4080-B985-48F6D6D9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1D-4A60-9B33-99D66A6962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B2B60B-3520-4100-B085-97903495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1D-4A60-9B33-99D66A6962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D08BB6-FC47-4045-ABFC-6CBF589A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1D-4A60-9B33-99D66A6962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F3D247-5D9F-49A7-8D5E-879600057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1D-4A60-9B33-99D66A6962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4A0661-1542-44A1-AABA-DBC8BB5E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1D-4A60-9B33-99D66A6962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A868BC-3953-4534-9648-2D316F58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1D-4A60-9B33-99D66A6962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F317E0-60DD-4159-B659-DC642036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1D-4A60-9B33-99D66A6962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F8444A-EAA1-441C-88E6-068C6080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1D-4A60-9B33-99D66A6962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1D942D-104E-41F1-9D08-DE8C83B8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1D-4A60-9B33-99D66A6962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A4134C-ACB5-4110-A152-941A8280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1D-4A60-9B33-99D66A6962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580533-4C29-4D6E-8D0D-A9E86EBE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1D-4A60-9B33-99D66A6962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F87900-5D81-4D7F-9E10-50CC5560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1D-4A60-9B33-99D66A6962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8EC436-7C47-402F-9DC4-460A8898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1D-4A60-9B33-99D66A6962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1FD736-41DD-406E-8493-1A67B3E7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1D-4A60-9B33-99D66A6962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BD26AA-F1D2-42D9-BDC8-BA707A85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1D-4A60-9B33-99D66A6962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68D182-0F2A-4487-9B5A-074F03A9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1D-4A60-9B33-99D66A6962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35B9EF-8CE8-4452-96FC-3A650DBD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1D-4A60-9B33-99D66A6962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868B67-F2D6-4C92-851C-FD981640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1D-4A60-9B33-99D66A6962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4DC79C-B4CD-4773-A1F8-AE1D1A56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1D-4A60-9B33-99D66A6962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81B836-257F-4A64-99A8-233D6CDE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1D-4A60-9B33-99D66A6962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D3A09B-6A4C-445A-8E94-C035B805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1D-4A60-9B33-99D66A6962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09493C-0B11-4A9A-A500-26386070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1D-4A60-9B33-99D66A6962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B97A51-AF1A-43D6-8F3D-5E7AF3E4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1D-4A60-9B33-99D66A6962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D1885E-0167-42AD-BC8D-AD6081E9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1D-4A60-9B33-99D66A6962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A695EF-AA67-4167-8CD2-A905CED4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1D-4A60-9B33-99D66A6962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509F26-D689-4057-BEEE-2CAA87D1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1D-4A60-9B33-99D66A6962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43B76B-8B41-449B-B1C4-3E3883F1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1D-4A60-9B33-99D66A6962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A4EB63-995F-4F81-856E-0DF9A062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1D-4A60-9B33-99D66A6962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E9C2CC-DEBF-4772-B22F-D1B9EDB2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1D-4A60-9B33-99D66A6962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E9B7A4-6911-4D14-AB29-53358875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1D-4A60-9B33-99D66A6962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D0AC26-72FD-4F19-A73D-F664D2D9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1D-4A60-9B33-99D66A6962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0E3B89-4D38-485A-8900-4268FEBD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1D-4A60-9B33-99D66A6962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E6FAA5-568B-4D25-9DDF-6134488B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1D-4A60-9B33-99D66A6962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381F80-D614-4BA9-9351-2F3609F8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1D-4A60-9B33-99D66A6962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9BEC4C-D706-49C9-BBAD-FCD0CCDD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1D-4A60-9B33-99D66A6962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38D45F-228D-45CA-B5EC-4CD0FCE8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1D-4A60-9B33-99D66A6962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DD192C-05FA-4BE5-BCB7-6E1C2BFF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1D-4A60-9B33-99D66A6962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1D51FD-EB8A-40AA-8F1F-43EED8AA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1D-4A60-9B33-99D66A6962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0F880E-CE4D-4E5E-8442-4321CE8F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1D-4A60-9B33-99D66A6962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2EF790-BBB3-4448-AB06-985FC7B6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1D-4A60-9B33-99D66A6962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EE01A7-C994-4457-A29D-E064AB1F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1D-4A60-9B33-99D66A6962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6DB894-3904-48E7-BF5F-04307EB8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1D-4A60-9B33-99D66A6962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87DF7F-88CA-47B6-9B37-B7B4722A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1D-4A60-9B33-99D66A6962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54B784-BFBE-4B7B-8062-88E06E0C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1D-4A60-9B33-99D66A6962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DAB46A-96E2-496D-9EE2-FCC31AAD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1D-4A60-9B33-99D66A6962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BB218D-063D-4D1D-A5FE-4D53A605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1D-4A60-9B33-99D66A6962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105C7F-1CAB-4E4F-9049-9FFBE668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1D-4A60-9B33-99D66A6962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F6489B-F5AF-42BE-89CB-26C0100F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1D-4A60-9B33-99D66A6962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A204E4-5E40-498E-B7C0-1AF72FB1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1D-4A60-9B33-99D66A6962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A06626-69F4-46EF-B620-2223D460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1D-4A60-9B33-99D66A6962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93BC3E-B5F5-49D2-A5ED-00427A4B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1D-4A60-9B33-99D66A6962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CB9697-221C-4A1F-91C6-2BF5E0B1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1D-4A60-9B33-99D66A6962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08F725-42C3-4430-9B1D-F86762AD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1D-4A60-9B33-99D66A6962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BC9493-7347-403C-A8D4-BD781CA3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1D-4A60-9B33-99D66A6962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1D145A-F895-434C-B2AC-818697092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1D-4A60-9B33-99D66A6962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82DB7E-CF8F-4433-9D99-8C12DE6F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1D-4A60-9B33-99D66A6962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375D20-9A82-4ECA-87EF-FA777B04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1D-4A60-9B33-99D66A6962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826A41-D8BA-4664-B33F-4EA2618A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1D-4A60-9B33-99D66A6962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F4A983-DD06-413F-8B82-224C46FC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1D-4A60-9B33-99D66A6962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DFF21F-222A-4747-9BCE-D0CEA5A6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1D-4A60-9B33-99D66A6962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352A03-3B4E-4109-879A-A648C303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1D-4A60-9B33-99D66A6962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2AF863-8232-4634-A673-A369E6F7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1D-4A60-9B33-99D66A6962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2AABD8-1434-4026-A731-B6164AF8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1D-4A60-9B33-99D66A6962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CC469C-0F40-4124-9D8F-CB22BA6A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1D-4A60-9B33-99D66A6962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782DAE-C639-44B1-99C0-A4CF3339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1D-4A60-9B33-99D66A6962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CAF182-DB6F-4BD7-BB9B-DB331FEC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1D-4A60-9B33-99D66A6962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FEB1A3-2AF6-4A1E-950E-D1ABC4A8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1D-4A60-9B33-99D66A6962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C16E08-2A03-4340-B132-9501644D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1D-4A60-9B33-99D66A6962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C8CFD9-57D1-4471-93D2-36E4540D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1D-4A60-9B33-99D66A6962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E393D5-3D3A-4C81-B059-0D246D19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1D-4A60-9B33-99D66A6962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F595EE-65A1-4648-839B-9C075635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1D-4A60-9B33-99D66A6962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AAE8E0-532C-40B7-BA0C-C9015591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1D-4A60-9B33-99D66A6962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77DCB5-697E-4D71-A832-5A7A4BDF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1D-4A60-9B33-99D66A6962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5769D0-18D3-409C-8467-72543EB9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1D-4A60-9B33-99D66A6962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6BFA90-BDAC-464F-BD57-03BCF8C9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1D-4A60-9B33-99D66A6962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AE816B-96A9-4ED4-A2DD-9DA896FA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1D-4A60-9B33-99D66A6962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86BFB4-4FAD-4AD7-AB58-BFBF466F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1D-4A60-9B33-99D66A6962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07DFF3-26BA-4308-90A6-22E8F77E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1D-4A60-9B33-99D66A6962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88AF001-6DC9-4913-9DA7-568E836F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1D-4A60-9B33-99D66A6962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D7B951-07EC-4F2E-847D-CAF039B8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1D-4A60-9B33-99D66A6962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28A250A-D803-4B0A-8A3E-2DBE039A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1D-4A60-9B33-99D66A6962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99D249-E887-4F25-832D-C8734224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1D-4A60-9B33-99D66A6962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5E1A50-092D-4698-8577-3BF38AE6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1D-4A60-9B33-99D66A6962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0914360-9B68-409C-A6F9-AE70941C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1D-4A60-9B33-99D66A6962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C645E0-8E25-4CB6-A744-0B56660C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1D-4A60-9B33-99D66A6962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D712D3-6EB0-404F-9CE3-9F80A001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1D-4A60-9B33-99D66A6962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15619A2-5677-4D87-B56A-26BF9E65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1D-4A60-9B33-99D66A6962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C6C1B8-EF08-4110-B82C-72D60B70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1D-4A60-9B33-99D66A6962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94CE45-AF53-4796-9364-CE2D25294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1D-4A60-9B33-99D66A6962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7FC0C1-12FC-49BC-9D34-5ADBB1E62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1D-4A60-9B33-99D66A6962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6FDC25-6200-4F5E-95C4-D6EFFF1E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1D-4A60-9B33-99D66A6962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2AAEF1-B40F-44B5-9E23-7653555DD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1D-4A60-9B33-99D66A6962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87E4D1-EEF0-472F-B9AF-A92F49E4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1D-4A60-9B33-99D66A6962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2EA1E2-78EA-4726-AB91-989312EDD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1D-4A60-9B33-99D66A6962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C036EA-9B67-4FED-B10C-886D37FB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1D-4A60-9B33-99D66A6962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F4F054-C3A7-4275-BBF7-30CD3284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1D-4A60-9B33-99D66A6962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F12E13-BDEA-43B2-9C8E-1BDD7B0F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1D-4A60-9B33-99D66A6962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F5480A-2FD3-4121-990F-E8D51A64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1D-4A60-9B33-99D66A6962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7FCA72-D588-44C9-B94B-0FE31E264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1D-4A60-9B33-99D66A6962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21FBB3-6063-4D15-8EF1-07D86BC8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1D-4A60-9B33-99D66A6962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1D-4A60-9B33-99D66A6962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1D-4A60-9B33-99D66A6962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1D-4A60-9B33-99D66A6962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1D-4A60-9B33-99D66A6962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1D-4A60-9B33-99D66A6962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1D-4A60-9B33-99D66A6962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1D-4A60-9B33-99D66A6962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1D-4A60-9B33-99D66A6962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1D-4A60-9B33-99D66A6962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1D-4A60-9B33-99D66A6962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1D-4A60-9B33-99D66A6962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1D-4A60-9B33-99D66A6962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1D-4A60-9B33-99D66A6962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1D-4A60-9B33-99D66A6962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1D-4A60-9B33-99D66A6962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1D-4A60-9B33-99D66A6962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1D-4A60-9B33-99D66A6962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1D-4A60-9B33-99D66A6962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1D-4A60-9B33-99D66A6962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1D-4A60-9B33-99D66A6962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1D-4A60-9B33-99D66A6962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1D-4A60-9B33-99D66A6962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1D-4A60-9B33-99D66A6962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1D-4A60-9B33-99D66A6962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1D-4A60-9B33-99D66A6962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1D-4A60-9B33-99D66A6962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1D-4A60-9B33-99D66A6962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1D-4A60-9B33-99D66A6962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1D-4A60-9B33-99D66A6962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1D-4A60-9B33-99D66A6962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1D-4A60-9B33-99D66A6962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1D-4A60-9B33-99D66A6962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1D-4A60-9B33-99D66A6962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1D-4A60-9B33-99D66A6962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1D-4A60-9B33-99D66A6962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1D-4A60-9B33-99D66A6962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1D-4A60-9B33-99D66A6962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1D-4A60-9B33-99D66A6962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1D-4A60-9B33-99D66A6962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1D-4A60-9B33-99D66A6962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1D-4A60-9B33-99D66A6962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1D-4A60-9B33-99D66A6962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1D-4A60-9B33-99D66A6962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1D-4A60-9B33-99D66A6962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1D-4A60-9B33-99D66A6962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1D-4A60-9B33-99D66A6962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1D-4A60-9B33-99D66A6962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1D-4A60-9B33-99D66A6962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1D-4A60-9B33-99D66A6962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1D-4A60-9B33-99D66A6962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1D-4A60-9B33-99D66A6962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1D-4A60-9B33-99D66A6962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1D-4A60-9B33-99D66A6962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1D-4A60-9B33-99D66A6962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1D-4A60-9B33-99D66A6962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1D-4A60-9B33-99D66A6962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1D-4A60-9B33-99D66A6962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1D-4A60-9B33-99D66A6962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1D-4A60-9B33-99D66A6962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1D-4A60-9B33-99D66A6962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1D-4A60-9B33-99D66A6962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1D-4A60-9B33-99D66A6962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1D-4A60-9B33-99D66A6962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1D-4A60-9B33-99D66A6962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1D-4A60-9B33-99D66A6962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1D-4A60-9B33-99D66A6962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1D-4A60-9B33-99D66A6962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1D-4A60-9B33-99D66A6962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1D-4A60-9B33-99D66A6962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1D-4A60-9B33-99D66A6962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1D-4A60-9B33-99D66A6962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1D-4A60-9B33-99D66A6962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71D-4A60-9B33-99D66A6962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75.242813110351563</c:v>
                </c:pt>
                <c:pt idx="1">
                  <c:v>82.983795166015625</c:v>
                </c:pt>
                <c:pt idx="2">
                  <c:v>89.059349060058594</c:v>
                </c:pt>
                <c:pt idx="3">
                  <c:v>94.19415283203125</c:v>
                </c:pt>
                <c:pt idx="4">
                  <c:v>98.029518127441406</c:v>
                </c:pt>
                <c:pt idx="5">
                  <c:v>99.999992370605469</c:v>
                </c:pt>
                <c:pt idx="6">
                  <c:v>99.24530029296875</c:v>
                </c:pt>
                <c:pt idx="7">
                  <c:v>95.232864379882813</c:v>
                </c:pt>
                <c:pt idx="8">
                  <c:v>88.099777221679688</c:v>
                </c:pt>
                <c:pt idx="9">
                  <c:v>77.168144226074219</c:v>
                </c:pt>
                <c:pt idx="10">
                  <c:v>63.661800384521484</c:v>
                </c:pt>
                <c:pt idx="11">
                  <c:v>50.193569183349609</c:v>
                </c:pt>
                <c:pt idx="12">
                  <c:v>38.523807525634766</c:v>
                </c:pt>
                <c:pt idx="13">
                  <c:v>29.865907669067383</c:v>
                </c:pt>
                <c:pt idx="14">
                  <c:v>24.533153533935547</c:v>
                </c:pt>
                <c:pt idx="15">
                  <c:v>21.168186187744141</c:v>
                </c:pt>
                <c:pt idx="16">
                  <c:v>18.773830413818359</c:v>
                </c:pt>
                <c:pt idx="17">
                  <c:v>16.830911636352539</c:v>
                </c:pt>
                <c:pt idx="18">
                  <c:v>15.092818260192871</c:v>
                </c:pt>
                <c:pt idx="19">
                  <c:v>13.585837364196777</c:v>
                </c:pt>
                <c:pt idx="20">
                  <c:v>12.264683723449707</c:v>
                </c:pt>
                <c:pt idx="21">
                  <c:v>11.070622444152832</c:v>
                </c:pt>
                <c:pt idx="22">
                  <c:v>10.089632034301758</c:v>
                </c:pt>
                <c:pt idx="23">
                  <c:v>9.2634782791137695</c:v>
                </c:pt>
                <c:pt idx="24">
                  <c:v>8.5239267349243164</c:v>
                </c:pt>
                <c:pt idx="25">
                  <c:v>7.8741970062255859</c:v>
                </c:pt>
                <c:pt idx="26">
                  <c:v>7.263237476348877</c:v>
                </c:pt>
                <c:pt idx="27">
                  <c:v>6.7389822006225586</c:v>
                </c:pt>
                <c:pt idx="28">
                  <c:v>6.2682108879089355</c:v>
                </c:pt>
                <c:pt idx="29">
                  <c:v>5.8216733932495117</c:v>
                </c:pt>
                <c:pt idx="30">
                  <c:v>5.3760523796081543</c:v>
                </c:pt>
                <c:pt idx="31">
                  <c:v>4.9573860168457031</c:v>
                </c:pt>
                <c:pt idx="32">
                  <c:v>4.5786628723144531</c:v>
                </c:pt>
                <c:pt idx="33">
                  <c:v>4.2557010650634766</c:v>
                </c:pt>
                <c:pt idx="34">
                  <c:v>3.9570012092590332</c:v>
                </c:pt>
                <c:pt idx="35">
                  <c:v>3.712393045425415</c:v>
                </c:pt>
                <c:pt idx="36">
                  <c:v>3.5475223064422607</c:v>
                </c:pt>
                <c:pt idx="37">
                  <c:v>3.4497649669647217</c:v>
                </c:pt>
                <c:pt idx="38">
                  <c:v>3.3870327472686768</c:v>
                </c:pt>
                <c:pt idx="39">
                  <c:v>3.3231780529022217</c:v>
                </c:pt>
                <c:pt idx="40">
                  <c:v>3.2773759365081787</c:v>
                </c:pt>
                <c:pt idx="41">
                  <c:v>3.273313045501709</c:v>
                </c:pt>
                <c:pt idx="42">
                  <c:v>3.3263013362884521</c:v>
                </c:pt>
                <c:pt idx="43">
                  <c:v>3.4279534816741943</c:v>
                </c:pt>
                <c:pt idx="44">
                  <c:v>3.6058924198150635</c:v>
                </c:pt>
                <c:pt idx="45">
                  <c:v>3.8418741226196289</c:v>
                </c:pt>
                <c:pt idx="46">
                  <c:v>4.0660171508789063</c:v>
                </c:pt>
                <c:pt idx="47">
                  <c:v>4.2662491798400879</c:v>
                </c:pt>
                <c:pt idx="48">
                  <c:v>4.4515194892883301</c:v>
                </c:pt>
                <c:pt idx="49">
                  <c:v>4.6001472473144531</c:v>
                </c:pt>
                <c:pt idx="50">
                  <c:v>4.6968479156494141</c:v>
                </c:pt>
                <c:pt idx="51">
                  <c:v>4.7798304557800293</c:v>
                </c:pt>
                <c:pt idx="52">
                  <c:v>4.8206949234008789</c:v>
                </c:pt>
                <c:pt idx="53">
                  <c:v>4.8102402687072754</c:v>
                </c:pt>
                <c:pt idx="54">
                  <c:v>4.7182760238647461</c:v>
                </c:pt>
                <c:pt idx="55">
                  <c:v>4.5098662376403809</c:v>
                </c:pt>
                <c:pt idx="56">
                  <c:v>4.2377514839172363</c:v>
                </c:pt>
                <c:pt idx="57">
                  <c:v>3.9275403022766113</c:v>
                </c:pt>
                <c:pt idx="58">
                  <c:v>3.6191616058349609</c:v>
                </c:pt>
                <c:pt idx="59">
                  <c:v>3.3397483825683594</c:v>
                </c:pt>
                <c:pt idx="60">
                  <c:v>3.0961034297943115</c:v>
                </c:pt>
                <c:pt idx="61">
                  <c:v>2.8797171115875244</c:v>
                </c:pt>
                <c:pt idx="62">
                  <c:v>2.6618766784667969</c:v>
                </c:pt>
                <c:pt idx="63">
                  <c:v>2.5187520980834961</c:v>
                </c:pt>
                <c:pt idx="64">
                  <c:v>2.4146873950958252</c:v>
                </c:pt>
                <c:pt idx="65">
                  <c:v>2.3261363506317139</c:v>
                </c:pt>
                <c:pt idx="66">
                  <c:v>2.2569003105163574</c:v>
                </c:pt>
                <c:pt idx="67">
                  <c:v>2.2241430282592773</c:v>
                </c:pt>
                <c:pt idx="68">
                  <c:v>2.2272243499755859</c:v>
                </c:pt>
                <c:pt idx="69">
                  <c:v>2.2072782516479492</c:v>
                </c:pt>
                <c:pt idx="70">
                  <c:v>2.1933450698852539</c:v>
                </c:pt>
                <c:pt idx="71">
                  <c:v>2.1801505088806152</c:v>
                </c:pt>
                <c:pt idx="72">
                  <c:v>2.1747596263885498</c:v>
                </c:pt>
                <c:pt idx="73">
                  <c:v>2.1471362113952637</c:v>
                </c:pt>
                <c:pt idx="74">
                  <c:v>2.1380934715270996</c:v>
                </c:pt>
                <c:pt idx="75">
                  <c:v>2.1779341697692871</c:v>
                </c:pt>
                <c:pt idx="76">
                  <c:v>2.1854853630065918</c:v>
                </c:pt>
                <c:pt idx="77">
                  <c:v>2.1834235191345215</c:v>
                </c:pt>
                <c:pt idx="78">
                  <c:v>2.1927978992462158</c:v>
                </c:pt>
                <c:pt idx="79">
                  <c:v>2.2016208171844482</c:v>
                </c:pt>
                <c:pt idx="80">
                  <c:v>2.2093214988708496</c:v>
                </c:pt>
                <c:pt idx="81">
                  <c:v>2.2000124454498291</c:v>
                </c:pt>
                <c:pt idx="82">
                  <c:v>2.2045009136199951</c:v>
                </c:pt>
                <c:pt idx="83">
                  <c:v>2.2158486843109131</c:v>
                </c:pt>
                <c:pt idx="84">
                  <c:v>2.2077550888061523</c:v>
                </c:pt>
                <c:pt idx="85">
                  <c:v>2.1898617744445801</c:v>
                </c:pt>
                <c:pt idx="86">
                  <c:v>2.2046272754669189</c:v>
                </c:pt>
                <c:pt idx="87">
                  <c:v>2.2182471752166748</c:v>
                </c:pt>
                <c:pt idx="88">
                  <c:v>2.2277059555053711</c:v>
                </c:pt>
                <c:pt idx="89">
                  <c:v>2.2129919528961182</c:v>
                </c:pt>
                <c:pt idx="90">
                  <c:v>2.1959025859832764</c:v>
                </c:pt>
                <c:pt idx="91">
                  <c:v>2.2090175151824951</c:v>
                </c:pt>
                <c:pt idx="92">
                  <c:v>2.1908762454986572</c:v>
                </c:pt>
                <c:pt idx="93">
                  <c:v>2.1715192794799805</c:v>
                </c:pt>
                <c:pt idx="94">
                  <c:v>2.1656935214996338</c:v>
                </c:pt>
                <c:pt idx="95">
                  <c:v>2.1736421585083008</c:v>
                </c:pt>
                <c:pt idx="96">
                  <c:v>2.1645808219909668</c:v>
                </c:pt>
                <c:pt idx="97">
                  <c:v>2.1528730392456055</c:v>
                </c:pt>
                <c:pt idx="98">
                  <c:v>2.1843631267547607</c:v>
                </c:pt>
                <c:pt idx="99">
                  <c:v>2.190455436706543</c:v>
                </c:pt>
                <c:pt idx="100">
                  <c:v>2.1708133220672607</c:v>
                </c:pt>
                <c:pt idx="101">
                  <c:v>2.1856911182403564</c:v>
                </c:pt>
                <c:pt idx="102">
                  <c:v>2.2070772647857666</c:v>
                </c:pt>
                <c:pt idx="103">
                  <c:v>2.2036874294281006</c:v>
                </c:pt>
                <c:pt idx="104">
                  <c:v>2.1923584938049316</c:v>
                </c:pt>
                <c:pt idx="105">
                  <c:v>2.2064507007598877</c:v>
                </c:pt>
                <c:pt idx="106">
                  <c:v>2.2019107341766357</c:v>
                </c:pt>
                <c:pt idx="107">
                  <c:v>2.1671802997589111</c:v>
                </c:pt>
                <c:pt idx="108">
                  <c:v>2.1612284183502197</c:v>
                </c:pt>
                <c:pt idx="109">
                  <c:v>2.1817121505737305</c:v>
                </c:pt>
                <c:pt idx="110">
                  <c:v>2.2025792598724365</c:v>
                </c:pt>
                <c:pt idx="111">
                  <c:v>2.1979176998138428</c:v>
                </c:pt>
                <c:pt idx="112">
                  <c:v>2.193312406539917</c:v>
                </c:pt>
                <c:pt idx="113">
                  <c:v>2.1962625980377197</c:v>
                </c:pt>
                <c:pt idx="114">
                  <c:v>2.1849522590637207</c:v>
                </c:pt>
                <c:pt idx="115">
                  <c:v>2.17466139793396</c:v>
                </c:pt>
                <c:pt idx="116">
                  <c:v>2.1575300693511963</c:v>
                </c:pt>
                <c:pt idx="117">
                  <c:v>2.1652352809906006</c:v>
                </c:pt>
                <c:pt idx="118">
                  <c:v>2.2066845893859863</c:v>
                </c:pt>
                <c:pt idx="119">
                  <c:v>2.2209451198577881</c:v>
                </c:pt>
                <c:pt idx="120">
                  <c:v>2.2317690849304199</c:v>
                </c:pt>
                <c:pt idx="121">
                  <c:v>2.2073483467102051</c:v>
                </c:pt>
                <c:pt idx="122">
                  <c:v>2.1502828598022461</c:v>
                </c:pt>
                <c:pt idx="123">
                  <c:v>2.146373987197876</c:v>
                </c:pt>
                <c:pt idx="124">
                  <c:v>2.1817729473114014</c:v>
                </c:pt>
                <c:pt idx="125">
                  <c:v>2.193274974822998</c:v>
                </c:pt>
                <c:pt idx="126">
                  <c:v>2.1846063137054443</c:v>
                </c:pt>
                <c:pt idx="127">
                  <c:v>2.192676305770874</c:v>
                </c:pt>
                <c:pt idx="128">
                  <c:v>2.181408166885376</c:v>
                </c:pt>
                <c:pt idx="129">
                  <c:v>2.1548042297363281</c:v>
                </c:pt>
                <c:pt idx="130">
                  <c:v>2.1723983287811279</c:v>
                </c:pt>
                <c:pt idx="131">
                  <c:v>2.1830072402954102</c:v>
                </c:pt>
                <c:pt idx="132">
                  <c:v>2.1954865455627441</c:v>
                </c:pt>
                <c:pt idx="133">
                  <c:v>2.1979410648345947</c:v>
                </c:pt>
                <c:pt idx="134">
                  <c:v>2.1758956909179688</c:v>
                </c:pt>
                <c:pt idx="135">
                  <c:v>2.1889171600341797</c:v>
                </c:pt>
                <c:pt idx="136">
                  <c:v>2.1752223968505859</c:v>
                </c:pt>
                <c:pt idx="137">
                  <c:v>2.153728723526001</c:v>
                </c:pt>
                <c:pt idx="138">
                  <c:v>2.1818897724151611</c:v>
                </c:pt>
                <c:pt idx="139">
                  <c:v>2.1649594306945801</c:v>
                </c:pt>
                <c:pt idx="140">
                  <c:v>2.1317861080169678</c:v>
                </c:pt>
                <c:pt idx="141">
                  <c:v>2.1736466884613037</c:v>
                </c:pt>
                <c:pt idx="142">
                  <c:v>2.1817636489868164</c:v>
                </c:pt>
                <c:pt idx="143">
                  <c:v>2.1882672309875488</c:v>
                </c:pt>
                <c:pt idx="144">
                  <c:v>2.2207486629486084</c:v>
                </c:pt>
                <c:pt idx="145">
                  <c:v>2.2283651828765869</c:v>
                </c:pt>
                <c:pt idx="146">
                  <c:v>2.2245452404022217</c:v>
                </c:pt>
                <c:pt idx="147">
                  <c:v>2.0482847690582275</c:v>
                </c:pt>
                <c:pt idx="148">
                  <c:v>2.0257718563079834</c:v>
                </c:pt>
                <c:pt idx="149">
                  <c:v>2.170107364654541</c:v>
                </c:pt>
                <c:pt idx="150">
                  <c:v>2.2212677001953125</c:v>
                </c:pt>
                <c:pt idx="151">
                  <c:v>2.2070116996765137</c:v>
                </c:pt>
                <c:pt idx="152">
                  <c:v>2.2057681083679199</c:v>
                </c:pt>
                <c:pt idx="153">
                  <c:v>2.166740894317627</c:v>
                </c:pt>
                <c:pt idx="154">
                  <c:v>2.1961503028869629</c:v>
                </c:pt>
                <c:pt idx="155">
                  <c:v>2.262211799621582</c:v>
                </c:pt>
                <c:pt idx="156">
                  <c:v>2.2579896450042725</c:v>
                </c:pt>
                <c:pt idx="157">
                  <c:v>2.2252979278564453</c:v>
                </c:pt>
                <c:pt idx="158">
                  <c:v>2.1805245876312256</c:v>
                </c:pt>
                <c:pt idx="159">
                  <c:v>2.1222200393676758</c:v>
                </c:pt>
                <c:pt idx="160">
                  <c:v>2.1050980091094971</c:v>
                </c:pt>
                <c:pt idx="161">
                  <c:v>2.140150785446167</c:v>
                </c:pt>
                <c:pt idx="162">
                  <c:v>2.1741471290588379</c:v>
                </c:pt>
                <c:pt idx="163">
                  <c:v>2.2131648063659668</c:v>
                </c:pt>
                <c:pt idx="164">
                  <c:v>2.2156147956848145</c:v>
                </c:pt>
                <c:pt idx="165">
                  <c:v>2.1278119087219238</c:v>
                </c:pt>
                <c:pt idx="166">
                  <c:v>2.114720344543457</c:v>
                </c:pt>
                <c:pt idx="167">
                  <c:v>2.1863596439361572</c:v>
                </c:pt>
                <c:pt idx="168">
                  <c:v>2.2321383953094482</c:v>
                </c:pt>
                <c:pt idx="169">
                  <c:v>2.1818990707397461</c:v>
                </c:pt>
                <c:pt idx="170">
                  <c:v>2.1699297428131104</c:v>
                </c:pt>
                <c:pt idx="171">
                  <c:v>2.1931440830230713</c:v>
                </c:pt>
                <c:pt idx="172">
                  <c:v>2.2151520252227783</c:v>
                </c:pt>
                <c:pt idx="173">
                  <c:v>2.297288179397583</c:v>
                </c:pt>
                <c:pt idx="174">
                  <c:v>2.2817885875701904</c:v>
                </c:pt>
                <c:pt idx="175">
                  <c:v>2.2183594703674316</c:v>
                </c:pt>
                <c:pt idx="176">
                  <c:v>2.2334616184234619</c:v>
                </c:pt>
                <c:pt idx="177">
                  <c:v>2.2211787700653076</c:v>
                </c:pt>
                <c:pt idx="178">
                  <c:v>2.1586053371429443</c:v>
                </c:pt>
                <c:pt idx="179">
                  <c:v>2.159372091293335</c:v>
                </c:pt>
                <c:pt idx="180">
                  <c:v>2.1425354480743408</c:v>
                </c:pt>
                <c:pt idx="181">
                  <c:v>2.1353769302368164</c:v>
                </c:pt>
                <c:pt idx="182">
                  <c:v>2.1746425628662109</c:v>
                </c:pt>
                <c:pt idx="183">
                  <c:v>2.165048360824585</c:v>
                </c:pt>
                <c:pt idx="184">
                  <c:v>2.1483657360076904</c:v>
                </c:pt>
                <c:pt idx="185">
                  <c:v>2.1818244457244873</c:v>
                </c:pt>
                <c:pt idx="186">
                  <c:v>2.2775008678436279</c:v>
                </c:pt>
                <c:pt idx="187">
                  <c:v>2.2696084976196289</c:v>
                </c:pt>
                <c:pt idx="188">
                  <c:v>2.2024483680725098</c:v>
                </c:pt>
                <c:pt idx="189">
                  <c:v>2.2179479598999023</c:v>
                </c:pt>
                <c:pt idx="190">
                  <c:v>2.2078254222869873</c:v>
                </c:pt>
                <c:pt idx="191">
                  <c:v>2.1547994613647461</c:v>
                </c:pt>
                <c:pt idx="192">
                  <c:v>2.1302244663238525</c:v>
                </c:pt>
                <c:pt idx="193">
                  <c:v>2.112476110458374</c:v>
                </c:pt>
                <c:pt idx="194">
                  <c:v>2.1798231601715088</c:v>
                </c:pt>
                <c:pt idx="195">
                  <c:v>2.1928586959838867</c:v>
                </c:pt>
                <c:pt idx="196">
                  <c:v>2.141277551651001</c:v>
                </c:pt>
                <c:pt idx="197">
                  <c:v>2.1755683422088623</c:v>
                </c:pt>
                <c:pt idx="198">
                  <c:v>2.2475957870483398</c:v>
                </c:pt>
                <c:pt idx="199">
                  <c:v>2.2111215591430664</c:v>
                </c:pt>
                <c:pt idx="200">
                  <c:v>2.1917271614074707</c:v>
                </c:pt>
                <c:pt idx="201">
                  <c:v>2.1835682392120361</c:v>
                </c:pt>
                <c:pt idx="202">
                  <c:v>2.1183812618255615</c:v>
                </c:pt>
                <c:pt idx="203">
                  <c:v>2.1217758655548096</c:v>
                </c:pt>
                <c:pt idx="204">
                  <c:v>2.1668298244476318</c:v>
                </c:pt>
                <c:pt idx="205">
                  <c:v>2.2024390697479248</c:v>
                </c:pt>
                <c:pt idx="206">
                  <c:v>2.2065675258636475</c:v>
                </c:pt>
                <c:pt idx="207">
                  <c:v>2.2403113842010498</c:v>
                </c:pt>
                <c:pt idx="208">
                  <c:v>2.2310583591461182</c:v>
                </c:pt>
                <c:pt idx="209">
                  <c:v>2.1881363391876221</c:v>
                </c:pt>
                <c:pt idx="210">
                  <c:v>2.2219128608703613</c:v>
                </c:pt>
                <c:pt idx="211">
                  <c:v>2.2163255214691162</c:v>
                </c:pt>
                <c:pt idx="212">
                  <c:v>2.1905443668365479</c:v>
                </c:pt>
                <c:pt idx="213">
                  <c:v>2.1701726913452148</c:v>
                </c:pt>
                <c:pt idx="214">
                  <c:v>2.2203559875488281</c:v>
                </c:pt>
                <c:pt idx="215">
                  <c:v>2.2603602409362793</c:v>
                </c:pt>
                <c:pt idx="216">
                  <c:v>2.1812257766723633</c:v>
                </c:pt>
                <c:pt idx="217">
                  <c:v>2.2610709667205811</c:v>
                </c:pt>
                <c:pt idx="218">
                  <c:v>2.2645449638366699</c:v>
                </c:pt>
                <c:pt idx="219">
                  <c:v>2.1897308826446533</c:v>
                </c:pt>
                <c:pt idx="220">
                  <c:v>2.1963186264038086</c:v>
                </c:pt>
                <c:pt idx="221">
                  <c:v>2.1894595623016357</c:v>
                </c:pt>
                <c:pt idx="222">
                  <c:v>2.2246012687683105</c:v>
                </c:pt>
                <c:pt idx="223">
                  <c:v>2.1703083515167236</c:v>
                </c:pt>
                <c:pt idx="224">
                  <c:v>2.0891635417938232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8C36BE-C394-403B-B7E1-0394232710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B666CE-055A-4CA6-BA47-86CA5E23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5CB766-E519-4024-B64C-2D129E30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BB826D-6FF6-4837-9CFD-B9421F5F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5A7CE1-EFD8-49F9-971E-614971B8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C35110-ECF8-4374-B186-67CF6A01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0F-4FF6-9341-5C34DC29CA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A929D7-93B6-4CFB-BE1B-58DAD3D0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0F-4FF6-9341-5C34DC29CA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D306BD-6F46-4E30-9D7F-F80A4C5A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0F-4FF6-9341-5C34DC29CA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D6753A-A4A9-4FBE-A534-BC3A448B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0F-4FF6-9341-5C34DC29CA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25D7A2-10D3-4BF2-90C4-358FB3C9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0F-4FF6-9341-5C34DC29CA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E7F960-30F3-4552-A5C5-1D418FD7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0F-4FF6-9341-5C34DC29CA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959B4B-11A6-40D6-864B-72831829C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0F-4FF6-9341-5C34DC29CA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0CE6C8-0299-40F2-B035-AEEE6EB0E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0F-4FF6-9341-5C34DC29CA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9E2A44-23C2-490B-8C64-0ED1E0FE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0F-4FF6-9341-5C34DC29CA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50E01A-5120-4549-A8A3-0240F153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0F-4FF6-9341-5C34DC29CA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851E08-8600-4FE5-811B-5FC0DF25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0F-4FF6-9341-5C34DC29CA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283687-3CD4-4D5B-BF04-A408DAF7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0F-4FF6-9341-5C34DC29CA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BF6DD7-7620-450C-8D4E-36F9379F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0F-4FF6-9341-5C34DC29CA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2BB864-CDEC-4644-A769-88970B5C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0F-4FF6-9341-5C34DC29CA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E66441-7574-4AC6-A404-4A39A7CC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0F-4FF6-9341-5C34DC29CA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375457-6184-40CC-89C4-2A152CFA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0F-4FF6-9341-5C34DC29CA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0542DE-24E1-44C3-B82A-0C75BFD4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0F-4FF6-9341-5C34DC29CA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C9D781-C229-42E8-9E59-A4082C56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0F-4FF6-9341-5C34DC29CA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0A4897-0C7B-4B66-9C34-3E5E300C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0F-4FF6-9341-5C34DC29CA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1EF4C9-C1F8-47E8-9433-3823B3CD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0F-4FF6-9341-5C34DC29CA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E062B2-65CE-4B24-98B7-F19A1976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0F-4FF6-9341-5C34DC29CA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B7DB13-5DE9-4A15-9AF8-51249220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0F-4FF6-9341-5C34DC29CA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A7E542-2618-4F4E-A1D4-CA37EE7D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0F-4FF6-9341-5C34DC29CA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E295B1-FCDD-4C0F-9700-3DFA342E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0F-4FF6-9341-5C34DC29CA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200326-D856-4220-86FB-497A3347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0F-4FF6-9341-5C34DC29CA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310845-A48A-4941-82AA-B5E36A5A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0F-4FF6-9341-5C34DC29CA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824ACD-D634-4561-9021-AAAD886F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0F-4FF6-9341-5C34DC29CA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5F7533-6417-443E-A2B0-D2262099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0F-4FF6-9341-5C34DC29CA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D91420-D828-483D-A64F-3E44975D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0F-4FF6-9341-5C34DC29CA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41F397-58BC-441D-A73F-406417FEA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0F-4FF6-9341-5C34DC29CA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AB686C-8A6D-4CC4-90EA-C2720B58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0F-4FF6-9341-5C34DC29CA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E7173B-7189-498A-8593-CD650CFB3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0F-4FF6-9341-5C34DC29CA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C8B094-2668-4A89-A62C-32B3B1EC8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0F-4FF6-9341-5C34DC29CA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2B0AD6-0972-4D0C-AB1A-2FBF82FB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0F-4FF6-9341-5C34DC29CA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5B3EC9-E90E-4C12-85F9-34C27F59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0F-4FF6-9341-5C34DC29CA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5A432F-C87F-4DE7-B4B2-665E89BF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0F-4FF6-9341-5C34DC29CA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2FBA96-1093-4912-8675-8CBEB1A0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0F-4FF6-9341-5C34DC29CA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2CBF80-DEBE-40BB-B01D-0CAF2E96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0F-4FF6-9341-5C34DC29CA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E8EA17-F0C3-47D4-9E13-22B410F7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0F-4FF6-9341-5C34DC29CA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00251B-4035-431B-B01D-0944A539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0F-4FF6-9341-5C34DC29CA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9FF420-9492-4C5A-AC19-1DEB8C32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0F-4FF6-9341-5C34DC29CA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0FC9CD-374F-402C-9719-E1FFCA1F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0F-4FF6-9341-5C34DC29CA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A8E27E-8975-4CF8-8431-9371E8C2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0F-4FF6-9341-5C34DC29CA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C4D405-8703-4B51-9485-A1BD1889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0F-4FF6-9341-5C34DC29CA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585F45-3F3D-4C6F-A770-E46F4E2A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0F-4FF6-9341-5C34DC29CA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1F8A34-C3F4-47D3-A916-9175B0AF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0F-4FF6-9341-5C34DC29CA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17CBE4-6934-4E03-A1A6-F7595C8E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0F-4FF6-9341-5C34DC29CA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A2242D-C23F-40BF-879F-82F6050B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0F-4FF6-9341-5C34DC29CA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8A0363-3982-496E-860B-6EF1D10D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0F-4FF6-9341-5C34DC29CA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DA91BF7-7DA6-4780-B929-550DFF67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0F-4FF6-9341-5C34DC29CA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83856B-30DA-41FA-A751-8BF26D0C0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0F-4FF6-9341-5C34DC29CA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D0A6DE-B8DB-4522-8AE3-DDAB977A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0F-4FF6-9341-5C34DC29CA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39F289-A4B7-4118-BDE5-7CD9A550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0F-4FF6-9341-5C34DC29CA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220EC7-ADC6-4871-A1E4-177312590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0F-4FF6-9341-5C34DC29CA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88E615-76E0-43D4-B412-2A55CA05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0F-4FF6-9341-5C34DC29CA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C330C5-F0CA-4763-B072-52B76A60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0F-4FF6-9341-5C34DC29CA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9387F1-8A66-437B-AB8B-771FC763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0F-4FF6-9341-5C34DC29CA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90FBEF-64FF-4792-BBC9-4B9B202A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0F-4FF6-9341-5C34DC29CA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A41C5F-C30C-4C02-A5BB-D62AFB6B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0F-4FF6-9341-5C34DC29CA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76536E-330B-487C-AC33-9C69E9FC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0F-4FF6-9341-5C34DC29CA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5B9995-3F5F-4727-B6C4-7C9F2835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0F-4FF6-9341-5C34DC29CA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02F418-BEBC-4366-B2D0-15412565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0F-4FF6-9341-5C34DC29CA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B94125-66AF-4497-986F-85AF3D48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0F-4FF6-9341-5C34DC29CA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69DA5B-B168-432E-82E3-23143047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0F-4FF6-9341-5C34DC29CA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A85017-A917-4EF5-BD35-6F8C1D49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0F-4FF6-9341-5C34DC29CA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2A9D40-AA4C-4B29-9D24-45226FA7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0F-4FF6-9341-5C34DC29CA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978094-32CB-4109-874A-1EBD0153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0F-4FF6-9341-5C34DC29CA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968DB6-BFF6-4611-84B7-027FF8A2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0F-4FF6-9341-5C34DC29CA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5193EE-CAEC-4632-A6D3-C368F1A6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0F-4FF6-9341-5C34DC29CA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7E90B4-FFE0-4DB8-B4A8-F378D81B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0F-4FF6-9341-5C34DC29CA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1DEA4B-44E0-41DE-B004-23199031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0F-4FF6-9341-5C34DC29CA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BE9A35-FDD6-4210-95B0-FA5870D7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0F-4FF6-9341-5C34DC29CA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87352FE-8CC5-4BAB-9741-F2D8D8D0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0F-4FF6-9341-5C34DC29CA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A53AC8-8F39-4A5A-BEB6-18C88F2C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0F-4FF6-9341-5C34DC29CA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6A3C11-78C8-4C9E-8201-482E52FD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0F-4FF6-9341-5C34DC29CA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3F9A3C-3169-4804-BA40-496BFDCC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0F-4FF6-9341-5C34DC29CA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AB8EBA-E886-429F-B682-38EB38A3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0F-4FF6-9341-5C34DC29CA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86B5FD-1593-44B9-8990-F06631A3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0F-4FF6-9341-5C34DC29CA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63B8B7-9576-4C96-959F-BF9DA1AD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0F-4FF6-9341-5C34DC29CA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107541-4EE4-4A92-9415-490101D1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0F-4FF6-9341-5C34DC29CA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6D1E6A-D6A0-4A39-8B30-E4836DC7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0F-4FF6-9341-5C34DC29CA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FE235F-5A75-4308-ACB9-56C183C7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0F-4FF6-9341-5C34DC29CA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302076-8D1B-4534-978C-783839B1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0F-4FF6-9341-5C34DC29CA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66503B-4CAD-4F3C-A632-0F248AD4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0F-4FF6-9341-5C34DC29CA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FF9A29-04AC-469B-AB6E-0C39C056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0F-4FF6-9341-5C34DC29CA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CD6BA5-B010-440F-AB4C-711B95E7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0F-4FF6-9341-5C34DC29CA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114848-0191-4052-B805-60C37F4D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0F-4FF6-9341-5C34DC29CA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127345-857F-48E3-89DC-49F9671E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0F-4FF6-9341-5C34DC29CA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2C5707-C85D-4908-B365-06C0CB84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0F-4FF6-9341-5C34DC29CA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DA22EE-56C2-487C-9402-81D4C231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0F-4FF6-9341-5C34DC29CA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C2B92C-FFF0-4595-9DEF-835A737B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0F-4FF6-9341-5C34DC29CA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9620FA-1EF3-488A-A8B7-EF5B9450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0F-4FF6-9341-5C34DC29CA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3F25CD-949F-4B56-8450-1943CBB5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0F-4FF6-9341-5C34DC29CA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CAF1F0-F03C-4621-98F2-F387FBBB5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0F-4FF6-9341-5C34DC29CA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409581-49D0-4A9B-BD6B-0FCCF364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0F-4FF6-9341-5C34DC29CA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0E8497-0BFC-4878-B3C4-272BB560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0F-4FF6-9341-5C34DC29CA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52250A-CDA5-46D6-94EE-DEFFF616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0F-4FF6-9341-5C34DC29CA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C3C5C0-D0AE-4195-9200-EC11378C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0F-4FF6-9341-5C34DC29CA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17DD79-88F3-4FC4-9690-DFA265ED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0F-4FF6-9341-5C34DC29CA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7CD43D-890E-4B62-8839-9DC9A062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0F-4FF6-9341-5C34DC29CA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C1379C-72C2-40E9-AD82-921B8D42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0F-4FF6-9341-5C34DC29CA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E55524-F8CA-4711-A7FD-1D647169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0F-4FF6-9341-5C34DC29CA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55E69C-CFFD-49AF-87BC-6FE3B4D9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0F-4FF6-9341-5C34DC29CA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882104-E6C3-450A-A0E1-A79B0F00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0F-4FF6-9341-5C34DC29CA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A6A47A-6A8B-4AEB-BA85-56DF9D1A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0F-4FF6-9341-5C34DC29CA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C99FE6-7834-4A0E-BCA5-7DF94805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0F-4FF6-9341-5C34DC29CA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069E7F-BF3E-46CF-BE72-AEC2D580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0F-4FF6-9341-5C34DC29CA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256BE1-F23C-41F9-A82E-B7F520CB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0F-4FF6-9341-5C34DC29CA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C09B13-6974-4502-963C-5C33245C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0F-4FF6-9341-5C34DC29CA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50264A-6559-4D63-A7A2-B8C747BF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0F-4FF6-9341-5C34DC29CA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16977A-6656-45BF-8F03-6DF5343D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0F-4FF6-9341-5C34DC29CA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A60B2D-4BD6-4477-8004-B1629E42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0F-4FF6-9341-5C34DC29CA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7CDF50-F927-45AF-868C-259608BB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0F-4FF6-9341-5C34DC29CA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B91BF5-52A8-4C5C-8B8C-550BAE4C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0F-4FF6-9341-5C34DC29CA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659251-F47B-4F3B-B9AA-97A50467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0F-4FF6-9341-5C34DC29CA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F1C9B0-0B15-41AA-AE3C-8D5D2D1F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0F-4FF6-9341-5C34DC29CA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D72196-58B5-4852-B106-11345032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0F-4FF6-9341-5C34DC29CA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5F31BF-BC97-4F30-8112-1592CC3B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0F-4FF6-9341-5C34DC29CA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845112-CC09-4C4F-B84C-114C1E25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0F-4FF6-9341-5C34DC29CA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98A8DB-1C18-4116-9DCC-BFB450BC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0F-4FF6-9341-5C34DC29CA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9A359B-02D6-4595-B76E-32638CB7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0F-4FF6-9341-5C34DC29CA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B8A855-443E-42BE-A879-C3BB43D2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0F-4FF6-9341-5C34DC29CA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80EE06-F48F-426A-B676-9B7E9BAB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0F-4FF6-9341-5C34DC29CA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27E93A-1377-43E7-97C1-B49818E2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0F-4FF6-9341-5C34DC29CA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7BEE3F-2A73-4BFD-8169-CAFB5086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0F-4FF6-9341-5C34DC29CA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5823BB-C5BF-445C-ACB4-F9D9EC23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0F-4FF6-9341-5C34DC29CA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99FA9A-280C-48FC-9A15-CFB3D4DA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0F-4FF6-9341-5C34DC29CA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975074-5D1C-473F-A96B-81F110BC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0F-4FF6-9341-5C34DC29CA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F33638-3FDC-4DA8-95B7-10A1D198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0F-4FF6-9341-5C34DC29CA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1F7663-22CC-41AC-BAEC-DD97D22A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0F-4FF6-9341-5C34DC29CA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C261EE-A7FD-4C86-B200-BC317851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0F-4FF6-9341-5C34DC29CA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3C2FC4-F23E-4040-9621-809E81DD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0F-4FF6-9341-5C34DC29CA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9A8CE4F-505B-45BE-A0D1-78D4DAD9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0F-4FF6-9341-5C34DC29CA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0FFD1D-9594-4DD1-8E5A-BBE4BDDD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0F-4FF6-9341-5C34DC29CA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D18D05-5AEE-4791-AEC1-F93712C4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0F-4FF6-9341-5C34DC29CA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C5B16D-0220-40F8-A423-C5C7DA29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0F-4FF6-9341-5C34DC29CA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9D13CD-11BD-4BE9-A620-42E35F73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0F-4FF6-9341-5C34DC29CA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D0E12D-2D29-47E8-8A74-5AB7E809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0F-4FF6-9341-5C34DC29CA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D08F64-1F11-4885-80E1-1984806A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0F-4FF6-9341-5C34DC29CA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158C30-73DE-475F-826B-5A19595A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0F-4FF6-9341-5C34DC29CA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E1F76D-2C88-4F86-88E9-6847EC5B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0F-4FF6-9341-5C34DC29CA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1F7EDD-466D-4644-A998-E8DE74B8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0F-4FF6-9341-5C34DC29CA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05D0D8-8758-46B1-8AD0-1A313C2E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0F-4FF6-9341-5C34DC29CA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21BE51-DDC3-425E-A07F-F490C6C7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0F-4FF6-9341-5C34DC29CA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102681-5DE9-4E0D-AEBF-AC13D4D3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0F-4FF6-9341-5C34DC29CA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BD93A42-68D2-4E66-9D01-0BF35972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0F-4FF6-9341-5C34DC29CA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F9CFF9-B979-4074-9088-D8F7DB7F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0F-4FF6-9341-5C34DC29CA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E0162A-647E-4450-8334-89EAB6C64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0F-4FF6-9341-5C34DC29CA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E6AB4E-FE94-4BBA-B57C-A53B6548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0F-4FF6-9341-5C34DC29CA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54D8C0-9D8B-460E-8F67-A385A6F1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0F-4FF6-9341-5C34DC29CA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2F71641-3C2E-4E22-8C1C-9F35478B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0F-4FF6-9341-5C34DC29CA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F79090-0644-4B9C-9173-318176D1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0F-4FF6-9341-5C34DC29CA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19C322-FE13-411B-8F37-36B22CFC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0F-4FF6-9341-5C34DC29CA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F2AA22-F632-4632-9C88-D01918BB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0F-4FF6-9341-5C34DC29CA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56D777-CF55-4A4B-9D7E-8B475A58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0F-4FF6-9341-5C34DC29CA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791BDD-3904-43D3-BF80-70AD0C6C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0F-4FF6-9341-5C34DC29CA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13C575-88D8-4C74-BFE1-0503491E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0F-4FF6-9341-5C34DC29CA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0D92C8-15DE-421B-A2B1-7D7FBCAC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0F-4FF6-9341-5C34DC29CA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CE5144-A018-49A4-BE47-7EF8941B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0F-4FF6-9341-5C34DC29CA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BDAA74-9813-4EC4-98B0-DC9DACF5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0F-4FF6-9341-5C34DC29CA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E055AD-52CC-4E96-B0C6-28768599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0F-4FF6-9341-5C34DC29CA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FFF23E-67C1-4F46-851B-2950D0A5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0F-4FF6-9341-5C34DC29CA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27C756-6528-4B1B-8A25-F3D59B3E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0F-4FF6-9341-5C34DC29CA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70ECD8-00DD-4258-9DDC-A2DAE5FF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0F-4FF6-9341-5C34DC29CA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12BB9F-DC58-4F8C-A5E2-D2A0BD6A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0F-4FF6-9341-5C34DC29CA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983923-110A-443E-8DA9-57D6B9E9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0F-4FF6-9341-5C34DC29CA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43E784-9A62-4FBC-BEDB-5770CC34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0F-4FF6-9341-5C34DC29CA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3E7019-F5AF-4B8A-A1A2-FE76D610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0F-4FF6-9341-5C34DC29CA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9EC14C-4875-43E2-AC6D-7C4F0EF7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0F-4FF6-9341-5C34DC29CA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2EEBAC-BD09-4371-BB03-8A37E19A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0F-4FF6-9341-5C34DC29CA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5FBF68-3587-4E93-AFBA-9C041B8FE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0F-4FF6-9341-5C34DC29CA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73F44B-EBB2-496A-88C4-26ABE83B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0F-4FF6-9341-5C34DC29CA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A3D805-A110-49A8-97E1-6FDAE2E0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0F-4FF6-9341-5C34DC29CA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022810-10BD-4A12-9EA8-9B68D980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0F-4FF6-9341-5C34DC29CA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8CBBBE-9562-4192-B0B7-3AD47661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0F-4FF6-9341-5C34DC29CA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0AD603-EC5A-4B5C-A4E3-0125DF79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0F-4FF6-9341-5C34DC29CA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0530B3-A14C-427B-98B4-21ED6EBAF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0F-4FF6-9341-5C34DC29CA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325136-A1F6-47F7-83D7-5FE357FD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0F-4FF6-9341-5C34DC29CA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164FD6-3C93-45F8-928F-D9F59839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0F-4FF6-9341-5C34DC29CA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060282-1706-4050-8E2C-48734DED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0F-4FF6-9341-5C34DC29CA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6A1557-897D-44CE-B54E-20D49F10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0F-4FF6-9341-5C34DC29CA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8E0D11-E661-43DC-996A-473DE3F4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0F-4FF6-9341-5C34DC29CA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6380E27-3A51-4197-B5CD-7723444B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0F-4FF6-9341-5C34DC29CA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C8C9A7-F1A7-4699-BAD7-7E8BC090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0F-4FF6-9341-5C34DC29CA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E916B4-E6CC-4595-935C-F9D79526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0F-4FF6-9341-5C34DC29CA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86021D-8382-4107-A91B-2E0F9503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0F-4FF6-9341-5C34DC29CA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8576D0-E5D1-4B7E-88DB-2E17FE07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0F-4FF6-9341-5C34DC29CA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7FD3B1-C7CB-4051-B181-5750A67E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0F-4FF6-9341-5C34DC29CA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83F82D-4132-4921-9ED8-FC4187EA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0F-4FF6-9341-5C34DC29CA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48FE09-9AEA-4BD6-8708-975B2E7F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0F-4FF6-9341-5C34DC29CA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BDC152-1669-4B73-9E64-1EA52B3C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0F-4FF6-9341-5C34DC29CA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285D83-14E5-453A-B59E-3DAF3C16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0F-4FF6-9341-5C34DC29CA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EC93CD-0925-4BB5-91C8-274D198B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0F-4FF6-9341-5C34DC29CA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02BB42-9D4C-4735-91FF-142EDB7C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0F-4FF6-9341-5C34DC29CA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AA43E4-D425-470F-9C06-C0788DFF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0F-4FF6-9341-5C34DC29CA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E6313A-7F70-4265-8ED3-49FEE707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0F-4FF6-9341-5C34DC29CA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9F5C7C-262A-4407-8068-F33017CD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0F-4FF6-9341-5C34DC29CA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42C7AD-2DC8-44DD-A713-8AE9A823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0F-4FF6-9341-5C34DC29CA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D27DB7-8045-479B-9566-E746C947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0F-4FF6-9341-5C34DC29CA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A9918C-D62F-4F74-A7DA-E5368EE01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0F-4FF6-9341-5C34DC29CA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9975C8-F394-4A97-9516-9448116B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0F-4FF6-9341-5C34DC29CA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506279-EFFE-4541-AB72-0FD147ED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0F-4FF6-9341-5C34DC29CA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9902C7-0F2D-4456-87C6-F6B42EE4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0F-4FF6-9341-5C34DC29CA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FB5E7A-14CC-4CD0-B86C-861B3450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0F-4FF6-9341-5C34DC29CA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3798A8-F520-4545-916A-B9DA5173B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0F-4FF6-9341-5C34DC29CA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61150E-C339-415D-99C7-55117787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0F-4FF6-9341-5C34DC29CA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2CABA8-7267-4A6A-9BE5-BA360A3C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0F-4FF6-9341-5C34DC29CA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7A8528-DB53-440C-B956-6F21D5F3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0F-4FF6-9341-5C34DC29CA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095FF9-A258-4E25-8019-5D03663D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0F-4FF6-9341-5C34DC29CA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286957-B1B6-4021-B86D-3AE44236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0F-4FF6-9341-5C34DC29CA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405F0C-6E56-4509-B3D6-505BEEBE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0F-4FF6-9341-5C34DC29CA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74EC95-7A2F-4382-AA7D-8E261AB0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0F-4FF6-9341-5C34DC29CA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3C9994-39CF-479D-B90D-5DB15786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0F-4FF6-9341-5C34DC29CA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6F2C23-DB0B-4DE0-92FD-273AEFB3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0F-4FF6-9341-5C34DC29CA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5B37CE-3782-4253-B57C-F0FBB19E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0F-4FF6-9341-5C34DC29CA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86FAF7-ADD7-45D0-8FC5-CB81FE5F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0F-4FF6-9341-5C34DC29CA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EAF623-F076-4D2C-B205-73B6CB84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0F-4FF6-9341-5C34DC29CA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B27EAB-5364-435F-87EC-A66C1C36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0F-4FF6-9341-5C34DC29CA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CF6913-5004-4AD6-B725-CA0880C3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0F-4FF6-9341-5C34DC29CA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36022D-DFFB-4E43-9A0C-A4DE9E4A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0F-4FF6-9341-5C34DC29CA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48611B-AC98-45EA-8D2F-9D3737BB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0F-4FF6-9341-5C34DC29CA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F8549B-3058-48DE-B4DF-E55C65AA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0F-4FF6-9341-5C34DC29CA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DDDCB0F-C2EE-46AF-89F5-1CBA05C9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0F-4FF6-9341-5C34DC29CA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6D5BE7-A2DE-43C6-B4F4-EBD54137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0F-4FF6-9341-5C34DC29CA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0E6CCD-71CD-4CAD-B6EF-A31574D6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0F-4FF6-9341-5C34DC29CA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C257EB-D821-456E-A35F-0CE29920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0F-4FF6-9341-5C34DC29CA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0F-4FF6-9341-5C34DC29CA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0F-4FF6-9341-5C34DC29CA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0F-4FF6-9341-5C34DC29CA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0F-4FF6-9341-5C34DC29CA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0F-4FF6-9341-5C34DC29CA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0F-4FF6-9341-5C34DC29CA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0F-4FF6-9341-5C34DC29CA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0F-4FF6-9341-5C34DC29CA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0F-4FF6-9341-5C34DC29CA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0F-4FF6-9341-5C34DC29CA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0F-4FF6-9341-5C34DC29CA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0F-4FF6-9341-5C34DC29CA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0F-4FF6-9341-5C34DC29CA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0F-4FF6-9341-5C34DC29CA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0F-4FF6-9341-5C34DC29CA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0F-4FF6-9341-5C34DC29CA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0F-4FF6-9341-5C34DC29CA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0F-4FF6-9341-5C34DC29CA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0F-4FF6-9341-5C34DC29CA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0F-4FF6-9341-5C34DC29CA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0F-4FF6-9341-5C34DC29CA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0F-4FF6-9341-5C34DC29CA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0F-4FF6-9341-5C34DC29CA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0F-4FF6-9341-5C34DC29CA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0F-4FF6-9341-5C34DC29CA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0F-4FF6-9341-5C34DC29CA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0F-4FF6-9341-5C34DC29CA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0F-4FF6-9341-5C34DC29CA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0F-4FF6-9341-5C34DC29CA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0F-4FF6-9341-5C34DC29CA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0F-4FF6-9341-5C34DC29CA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0F-4FF6-9341-5C34DC29CA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0F-4FF6-9341-5C34DC29CA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0F-4FF6-9341-5C34DC29CA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0F-4FF6-9341-5C34DC29CA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0F-4FF6-9341-5C34DC29CA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0F-4FF6-9341-5C34DC29CA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0F-4FF6-9341-5C34DC29CA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0F-4FF6-9341-5C34DC29CA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0F-4FF6-9341-5C34DC29CA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0F-4FF6-9341-5C34DC29CA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0F-4FF6-9341-5C34DC29CA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0F-4FF6-9341-5C34DC29CA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0F-4FF6-9341-5C34DC29CA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0F-4FF6-9341-5C34DC29CA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0F-4FF6-9341-5C34DC29CA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0F-4FF6-9341-5C34DC29CA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0F-4FF6-9341-5C34DC29CA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0F-4FF6-9341-5C34DC29CA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0F-4FF6-9341-5C34DC29CA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0F-4FF6-9341-5C34DC29CA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0F-4FF6-9341-5C34DC29CA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0F-4FF6-9341-5C34DC29CA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0F-4FF6-9341-5C34DC29CA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0F-4FF6-9341-5C34DC29CA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0F-4FF6-9341-5C34DC29CA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0F-4FF6-9341-5C34DC29CA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0F-4FF6-9341-5C34DC29CA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0F-4FF6-9341-5C34DC29CA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0F-4FF6-9341-5C34DC29CA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0F-4FF6-9341-5C34DC29CA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0F-4FF6-9341-5C34DC29CA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0F-4FF6-9341-5C34DC29CA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0F-4FF6-9341-5C34DC29CA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0F-4FF6-9341-5C34DC29CA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0F-4FF6-9341-5C34DC29CA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0F-4FF6-9341-5C34DC29CA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0F-4FF6-9341-5C34DC29CA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0F-4FF6-9341-5C34DC29CA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0F-4FF6-9341-5C34DC29CA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0F-4FF6-9341-5C34DC29CA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0F-4FF6-9341-5C34DC29CA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0F-4FF6-9341-5C34DC29CA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74.14337158203125</c:v>
                </c:pt>
                <c:pt idx="1">
                  <c:v>74.083335876464844</c:v>
                </c:pt>
                <c:pt idx="2">
                  <c:v>73.859245300292969</c:v>
                </c:pt>
                <c:pt idx="3">
                  <c:v>74.159439086914063</c:v>
                </c:pt>
                <c:pt idx="4">
                  <c:v>74.936386108398438</c:v>
                </c:pt>
                <c:pt idx="5">
                  <c:v>76.2117919921875</c:v>
                </c:pt>
                <c:pt idx="6">
                  <c:v>78.128875732421875</c:v>
                </c:pt>
                <c:pt idx="7">
                  <c:v>80.610221862792969</c:v>
                </c:pt>
                <c:pt idx="8">
                  <c:v>83.402999877929688</c:v>
                </c:pt>
                <c:pt idx="9">
                  <c:v>86.555221557617188</c:v>
                </c:pt>
                <c:pt idx="10">
                  <c:v>89.690109252929688</c:v>
                </c:pt>
                <c:pt idx="11">
                  <c:v>92.480438232421875</c:v>
                </c:pt>
                <c:pt idx="12">
                  <c:v>95.060714721679688</c:v>
                </c:pt>
                <c:pt idx="13">
                  <c:v>97.556808471679688</c:v>
                </c:pt>
                <c:pt idx="14">
                  <c:v>99.38653564453125</c:v>
                </c:pt>
                <c:pt idx="15">
                  <c:v>99.999992370605469</c:v>
                </c:pt>
                <c:pt idx="16">
                  <c:v>99.322578430175781</c:v>
                </c:pt>
                <c:pt idx="17">
                  <c:v>97.936141967773438</c:v>
                </c:pt>
                <c:pt idx="18">
                  <c:v>96.423088073730469</c:v>
                </c:pt>
                <c:pt idx="19">
                  <c:v>94.909019470214844</c:v>
                </c:pt>
                <c:pt idx="20">
                  <c:v>93.200347900390625</c:v>
                </c:pt>
                <c:pt idx="21">
                  <c:v>91.074729919433594</c:v>
                </c:pt>
                <c:pt idx="22">
                  <c:v>88.564590454101563</c:v>
                </c:pt>
                <c:pt idx="23">
                  <c:v>85.750053405761719</c:v>
                </c:pt>
                <c:pt idx="24">
                  <c:v>82.697906494140625</c:v>
                </c:pt>
                <c:pt idx="25">
                  <c:v>79.706802368164063</c:v>
                </c:pt>
                <c:pt idx="26">
                  <c:v>76.743003845214844</c:v>
                </c:pt>
                <c:pt idx="27">
                  <c:v>74.022911071777344</c:v>
                </c:pt>
                <c:pt idx="28">
                  <c:v>71.493782043457031</c:v>
                </c:pt>
                <c:pt idx="29">
                  <c:v>69.09747314453125</c:v>
                </c:pt>
                <c:pt idx="30">
                  <c:v>67.070732116699219</c:v>
                </c:pt>
                <c:pt idx="31">
                  <c:v>65.566314697265625</c:v>
                </c:pt>
                <c:pt idx="32">
                  <c:v>64.59332275390625</c:v>
                </c:pt>
                <c:pt idx="33">
                  <c:v>64.2369384765625</c:v>
                </c:pt>
                <c:pt idx="34">
                  <c:v>64.325843811035156</c:v>
                </c:pt>
                <c:pt idx="35">
                  <c:v>64.709716796875</c:v>
                </c:pt>
                <c:pt idx="36">
                  <c:v>65.3980712890625</c:v>
                </c:pt>
                <c:pt idx="37">
                  <c:v>66.47735595703125</c:v>
                </c:pt>
                <c:pt idx="38">
                  <c:v>67.828392028808594</c:v>
                </c:pt>
                <c:pt idx="39">
                  <c:v>69.127662658691406</c:v>
                </c:pt>
                <c:pt idx="40">
                  <c:v>69.968894958496094</c:v>
                </c:pt>
                <c:pt idx="41">
                  <c:v>70.346923828125</c:v>
                </c:pt>
                <c:pt idx="42">
                  <c:v>70.445526123046875</c:v>
                </c:pt>
                <c:pt idx="43">
                  <c:v>70.385406494140625</c:v>
                </c:pt>
                <c:pt idx="44">
                  <c:v>70.200698852539063</c:v>
                </c:pt>
                <c:pt idx="45">
                  <c:v>69.689613342285156</c:v>
                </c:pt>
                <c:pt idx="46">
                  <c:v>68.628883361816406</c:v>
                </c:pt>
                <c:pt idx="47">
                  <c:v>66.923454284667969</c:v>
                </c:pt>
                <c:pt idx="48">
                  <c:v>64.500984191894531</c:v>
                </c:pt>
                <c:pt idx="49">
                  <c:v>61.575874328613281</c:v>
                </c:pt>
                <c:pt idx="50">
                  <c:v>58.530139923095703</c:v>
                </c:pt>
                <c:pt idx="51">
                  <c:v>55.504852294921875</c:v>
                </c:pt>
                <c:pt idx="52">
                  <c:v>52.529327392578125</c:v>
                </c:pt>
                <c:pt idx="53">
                  <c:v>49.683464050292969</c:v>
                </c:pt>
                <c:pt idx="54">
                  <c:v>46.865570068359375</c:v>
                </c:pt>
                <c:pt idx="55">
                  <c:v>43.903118133544922</c:v>
                </c:pt>
                <c:pt idx="56">
                  <c:v>40.844398498535156</c:v>
                </c:pt>
                <c:pt idx="57">
                  <c:v>37.576255798339844</c:v>
                </c:pt>
                <c:pt idx="58">
                  <c:v>34.038867950439453</c:v>
                </c:pt>
                <c:pt idx="59">
                  <c:v>30.486316680908203</c:v>
                </c:pt>
                <c:pt idx="60">
                  <c:v>26.988046646118164</c:v>
                </c:pt>
                <c:pt idx="61">
                  <c:v>23.597648620605469</c:v>
                </c:pt>
                <c:pt idx="62">
                  <c:v>20.581005096435547</c:v>
                </c:pt>
                <c:pt idx="63">
                  <c:v>17.917560577392578</c:v>
                </c:pt>
                <c:pt idx="64">
                  <c:v>15.608371734619141</c:v>
                </c:pt>
                <c:pt idx="65">
                  <c:v>13.744114875793457</c:v>
                </c:pt>
                <c:pt idx="66">
                  <c:v>12.22158145904541</c:v>
                </c:pt>
                <c:pt idx="67">
                  <c:v>11.056007385253906</c:v>
                </c:pt>
                <c:pt idx="68">
                  <c:v>10.215492248535156</c:v>
                </c:pt>
                <c:pt idx="69">
                  <c:v>9.6157817840576172</c:v>
                </c:pt>
                <c:pt idx="70">
                  <c:v>9.2237815856933594</c:v>
                </c:pt>
                <c:pt idx="71">
                  <c:v>9.0577459335327148</c:v>
                </c:pt>
                <c:pt idx="72">
                  <c:v>9.0338582992553711</c:v>
                </c:pt>
                <c:pt idx="73">
                  <c:v>9.0755977630615234</c:v>
                </c:pt>
                <c:pt idx="74">
                  <c:v>9.3035955429077148</c:v>
                </c:pt>
                <c:pt idx="75">
                  <c:v>9.5557565689086914</c:v>
                </c:pt>
                <c:pt idx="76">
                  <c:v>9.8623332977294922</c:v>
                </c:pt>
                <c:pt idx="77">
                  <c:v>10.235223770141602</c:v>
                </c:pt>
                <c:pt idx="78">
                  <c:v>10.556456565856934</c:v>
                </c:pt>
                <c:pt idx="79">
                  <c:v>10.953137397766113</c:v>
                </c:pt>
                <c:pt idx="80">
                  <c:v>11.372777938842773</c:v>
                </c:pt>
                <c:pt idx="81">
                  <c:v>11.80998706817627</c:v>
                </c:pt>
                <c:pt idx="82">
                  <c:v>12.301185607910156</c:v>
                </c:pt>
                <c:pt idx="83">
                  <c:v>12.841426849365234</c:v>
                </c:pt>
                <c:pt idx="84">
                  <c:v>13.374743461608887</c:v>
                </c:pt>
                <c:pt idx="85">
                  <c:v>13.932819366455078</c:v>
                </c:pt>
                <c:pt idx="86">
                  <c:v>14.498441696166992</c:v>
                </c:pt>
                <c:pt idx="87">
                  <c:v>15.078476905822754</c:v>
                </c:pt>
                <c:pt idx="88">
                  <c:v>15.660932540893555</c:v>
                </c:pt>
                <c:pt idx="89">
                  <c:v>16.229452133178711</c:v>
                </c:pt>
                <c:pt idx="90">
                  <c:v>16.796258926391602</c:v>
                </c:pt>
                <c:pt idx="91">
                  <c:v>17.417194366455078</c:v>
                </c:pt>
                <c:pt idx="92">
                  <c:v>18.022642135620117</c:v>
                </c:pt>
                <c:pt idx="93">
                  <c:v>18.533031463623047</c:v>
                </c:pt>
                <c:pt idx="94">
                  <c:v>19.017862319946289</c:v>
                </c:pt>
                <c:pt idx="95">
                  <c:v>19.484657287597656</c:v>
                </c:pt>
                <c:pt idx="96">
                  <c:v>19.965316772460938</c:v>
                </c:pt>
                <c:pt idx="97">
                  <c:v>20.41179084777832</c:v>
                </c:pt>
                <c:pt idx="98">
                  <c:v>20.713695526123047</c:v>
                </c:pt>
                <c:pt idx="99">
                  <c:v>21.009820938110352</c:v>
                </c:pt>
                <c:pt idx="100">
                  <c:v>21.28038215637207</c:v>
                </c:pt>
                <c:pt idx="101">
                  <c:v>21.404428482055664</c:v>
                </c:pt>
                <c:pt idx="102">
                  <c:v>21.545293807983398</c:v>
                </c:pt>
                <c:pt idx="103">
                  <c:v>21.63960075378418</c:v>
                </c:pt>
                <c:pt idx="104">
                  <c:v>21.663715362548828</c:v>
                </c:pt>
                <c:pt idx="105">
                  <c:v>21.67982292175293</c:v>
                </c:pt>
                <c:pt idx="106">
                  <c:v>21.579849243164063</c:v>
                </c:pt>
                <c:pt idx="107">
                  <c:v>21.398746490478516</c:v>
                </c:pt>
                <c:pt idx="108">
                  <c:v>21.166027069091797</c:v>
                </c:pt>
                <c:pt idx="109">
                  <c:v>20.833650588989258</c:v>
                </c:pt>
                <c:pt idx="110">
                  <c:v>20.50396728515625</c:v>
                </c:pt>
                <c:pt idx="111">
                  <c:v>20.231252670288086</c:v>
                </c:pt>
                <c:pt idx="112">
                  <c:v>19.946964263916016</c:v>
                </c:pt>
                <c:pt idx="113">
                  <c:v>19.565923690795898</c:v>
                </c:pt>
                <c:pt idx="114">
                  <c:v>19.127140045166016</c:v>
                </c:pt>
                <c:pt idx="115">
                  <c:v>18.774837493896484</c:v>
                </c:pt>
                <c:pt idx="116">
                  <c:v>18.51329231262207</c:v>
                </c:pt>
                <c:pt idx="117">
                  <c:v>18.265045166015625</c:v>
                </c:pt>
                <c:pt idx="118">
                  <c:v>17.906560897827148</c:v>
                </c:pt>
                <c:pt idx="119">
                  <c:v>17.561569213867188</c:v>
                </c:pt>
                <c:pt idx="120">
                  <c:v>17.313419342041016</c:v>
                </c:pt>
                <c:pt idx="121">
                  <c:v>17.019172668457031</c:v>
                </c:pt>
                <c:pt idx="122">
                  <c:v>16.696527481079102</c:v>
                </c:pt>
                <c:pt idx="123">
                  <c:v>16.427711486816406</c:v>
                </c:pt>
                <c:pt idx="124">
                  <c:v>16.137790679931641</c:v>
                </c:pt>
                <c:pt idx="125">
                  <c:v>15.854850769042969</c:v>
                </c:pt>
                <c:pt idx="126">
                  <c:v>15.56090259552002</c:v>
                </c:pt>
                <c:pt idx="127">
                  <c:v>15.286581993103027</c:v>
                </c:pt>
                <c:pt idx="128">
                  <c:v>15.042693138122559</c:v>
                </c:pt>
                <c:pt idx="129">
                  <c:v>14.78168773651123</c:v>
                </c:pt>
                <c:pt idx="130">
                  <c:v>14.479209899902344</c:v>
                </c:pt>
                <c:pt idx="131">
                  <c:v>14.115229606628418</c:v>
                </c:pt>
                <c:pt idx="132">
                  <c:v>13.754573822021484</c:v>
                </c:pt>
                <c:pt idx="133">
                  <c:v>13.471924781799316</c:v>
                </c:pt>
                <c:pt idx="134">
                  <c:v>13.201695442199707</c:v>
                </c:pt>
                <c:pt idx="135">
                  <c:v>12.889976501464844</c:v>
                </c:pt>
                <c:pt idx="136">
                  <c:v>12.516473770141602</c:v>
                </c:pt>
                <c:pt idx="137">
                  <c:v>12.108938217163086</c:v>
                </c:pt>
                <c:pt idx="138">
                  <c:v>11.800045013427734</c:v>
                </c:pt>
                <c:pt idx="139">
                  <c:v>11.513093948364258</c:v>
                </c:pt>
                <c:pt idx="140">
                  <c:v>11.262619972229004</c:v>
                </c:pt>
                <c:pt idx="141">
                  <c:v>10.935100555419922</c:v>
                </c:pt>
                <c:pt idx="142">
                  <c:v>10.592206954956055</c:v>
                </c:pt>
                <c:pt idx="143">
                  <c:v>10.339417457580566</c:v>
                </c:pt>
                <c:pt idx="144">
                  <c:v>9.9615888595581055</c:v>
                </c:pt>
                <c:pt idx="145">
                  <c:v>9.669682502746582</c:v>
                </c:pt>
                <c:pt idx="146">
                  <c:v>9.4333400726318359</c:v>
                </c:pt>
                <c:pt idx="147">
                  <c:v>8.9556827545166016</c:v>
                </c:pt>
                <c:pt idx="148">
                  <c:v>8.8813724517822266</c:v>
                </c:pt>
                <c:pt idx="149">
                  <c:v>8.8221302032470703</c:v>
                </c:pt>
                <c:pt idx="150">
                  <c:v>8.5291585922241211</c:v>
                </c:pt>
                <c:pt idx="151">
                  <c:v>8.4099864959716797</c:v>
                </c:pt>
                <c:pt idx="152">
                  <c:v>8.1714725494384766</c:v>
                </c:pt>
                <c:pt idx="153">
                  <c:v>7.9477114677429199</c:v>
                </c:pt>
                <c:pt idx="154">
                  <c:v>7.7742271423339844</c:v>
                </c:pt>
                <c:pt idx="155">
                  <c:v>7.6430139541625977</c:v>
                </c:pt>
                <c:pt idx="156">
                  <c:v>7.5276675224304199</c:v>
                </c:pt>
                <c:pt idx="157">
                  <c:v>7.3728494644165039</c:v>
                </c:pt>
                <c:pt idx="158">
                  <c:v>7.2107357978820801</c:v>
                </c:pt>
                <c:pt idx="159">
                  <c:v>7.0730748176574707</c:v>
                </c:pt>
                <c:pt idx="160">
                  <c:v>7.024815559387207</c:v>
                </c:pt>
                <c:pt idx="161">
                  <c:v>6.9060549736022949</c:v>
                </c:pt>
                <c:pt idx="162">
                  <c:v>6.770596981048584</c:v>
                </c:pt>
                <c:pt idx="163">
                  <c:v>6.784421443939209</c:v>
                </c:pt>
                <c:pt idx="164">
                  <c:v>6.6504082679748535</c:v>
                </c:pt>
                <c:pt idx="165">
                  <c:v>6.4785618782043457</c:v>
                </c:pt>
                <c:pt idx="166">
                  <c:v>6.2964992523193359</c:v>
                </c:pt>
                <c:pt idx="167">
                  <c:v>6.1664566993713379</c:v>
                </c:pt>
                <c:pt idx="168">
                  <c:v>6.1736068725585938</c:v>
                </c:pt>
                <c:pt idx="169">
                  <c:v>6.1311335563659668</c:v>
                </c:pt>
                <c:pt idx="170">
                  <c:v>5.9787850379943848</c:v>
                </c:pt>
                <c:pt idx="171">
                  <c:v>5.8385090827941895</c:v>
                </c:pt>
                <c:pt idx="172">
                  <c:v>5.8360638618469238</c:v>
                </c:pt>
                <c:pt idx="173">
                  <c:v>5.7496728897094727</c:v>
                </c:pt>
                <c:pt idx="174">
                  <c:v>5.764223575592041</c:v>
                </c:pt>
                <c:pt idx="175">
                  <c:v>5.6487312316894531</c:v>
                </c:pt>
                <c:pt idx="176">
                  <c:v>5.3886137008666992</c:v>
                </c:pt>
                <c:pt idx="177">
                  <c:v>5.2827010154724121</c:v>
                </c:pt>
                <c:pt idx="178">
                  <c:v>5.2073254585266113</c:v>
                </c:pt>
                <c:pt idx="179">
                  <c:v>5.1313529014587402</c:v>
                </c:pt>
                <c:pt idx="180">
                  <c:v>5.0078229904174805</c:v>
                </c:pt>
                <c:pt idx="181">
                  <c:v>4.7715206146240234</c:v>
                </c:pt>
                <c:pt idx="182">
                  <c:v>4.7646689414978027</c:v>
                </c:pt>
                <c:pt idx="183">
                  <c:v>4.7208962440490723</c:v>
                </c:pt>
                <c:pt idx="184">
                  <c:v>4.5778851509094238</c:v>
                </c:pt>
                <c:pt idx="185">
                  <c:v>4.4575424194335938</c:v>
                </c:pt>
                <c:pt idx="186">
                  <c:v>4.3197445869445801</c:v>
                </c:pt>
                <c:pt idx="187">
                  <c:v>4.1985225677490234</c:v>
                </c:pt>
                <c:pt idx="188">
                  <c:v>4.1421527862548828</c:v>
                </c:pt>
                <c:pt idx="189">
                  <c:v>3.9720172882080078</c:v>
                </c:pt>
                <c:pt idx="190">
                  <c:v>4.0124325752258301</c:v>
                </c:pt>
                <c:pt idx="191">
                  <c:v>3.9634630680084229</c:v>
                </c:pt>
                <c:pt idx="192">
                  <c:v>3.8157305717468262</c:v>
                </c:pt>
                <c:pt idx="193">
                  <c:v>3.6860105991363525</c:v>
                </c:pt>
                <c:pt idx="194">
                  <c:v>3.6211185455322266</c:v>
                </c:pt>
                <c:pt idx="195">
                  <c:v>3.5974891185760498</c:v>
                </c:pt>
                <c:pt idx="196">
                  <c:v>3.5068771839141846</c:v>
                </c:pt>
                <c:pt idx="197">
                  <c:v>3.3618402481079102</c:v>
                </c:pt>
                <c:pt idx="198">
                  <c:v>3.2324271202087402</c:v>
                </c:pt>
                <c:pt idx="199">
                  <c:v>3.1769769191741943</c:v>
                </c:pt>
                <c:pt idx="200">
                  <c:v>3.09378981590271</c:v>
                </c:pt>
                <c:pt idx="201">
                  <c:v>3.0587570667266846</c:v>
                </c:pt>
                <c:pt idx="202">
                  <c:v>3.0281147956848145</c:v>
                </c:pt>
                <c:pt idx="203">
                  <c:v>2.9234850406646729</c:v>
                </c:pt>
                <c:pt idx="204">
                  <c:v>2.8643064498901367</c:v>
                </c:pt>
                <c:pt idx="205">
                  <c:v>2.8190007209777832</c:v>
                </c:pt>
                <c:pt idx="206">
                  <c:v>2.6938161849975586</c:v>
                </c:pt>
                <c:pt idx="207">
                  <c:v>2.5836987495422363</c:v>
                </c:pt>
                <c:pt idx="208">
                  <c:v>2.5564701557159424</c:v>
                </c:pt>
                <c:pt idx="209">
                  <c:v>2.5318560600280762</c:v>
                </c:pt>
                <c:pt idx="210">
                  <c:v>2.5155463218688965</c:v>
                </c:pt>
                <c:pt idx="211">
                  <c:v>2.4559078216552734</c:v>
                </c:pt>
                <c:pt idx="212">
                  <c:v>2.3336367607116699</c:v>
                </c:pt>
                <c:pt idx="213">
                  <c:v>2.4041216373443604</c:v>
                </c:pt>
                <c:pt idx="214">
                  <c:v>2.4295103549957275</c:v>
                </c:pt>
                <c:pt idx="215">
                  <c:v>2.3557975292205811</c:v>
                </c:pt>
                <c:pt idx="216">
                  <c:v>2.314889669418335</c:v>
                </c:pt>
                <c:pt idx="217">
                  <c:v>2.2456719875335693</c:v>
                </c:pt>
                <c:pt idx="218">
                  <c:v>2.2315733432769775</c:v>
                </c:pt>
                <c:pt idx="219">
                  <c:v>2.1286544799804688</c:v>
                </c:pt>
                <c:pt idx="220">
                  <c:v>2.0023646354675293</c:v>
                </c:pt>
                <c:pt idx="221">
                  <c:v>2</c:v>
                </c:pt>
                <c:pt idx="222">
                  <c:v>2.037017822265625</c:v>
                </c:pt>
                <c:pt idx="223">
                  <c:v>2.0862941741943359</c:v>
                </c:pt>
                <c:pt idx="224">
                  <c:v>2.1732826232910156</c:v>
                </c:pt>
                <c:pt idx="225">
                  <c:v>2.1364986896514893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5">
                    <c:v>220</c:v>
                  </c:pt>
                  <c:pt idx="42">
                    <c:v>274</c:v>
                  </c:pt>
                  <c:pt idx="87">
                    <c:v>366s</c:v>
                  </c:pt>
                  <c:pt idx="105">
                    <c:v>400</c:v>
                  </c:pt>
                  <c:pt idx="113">
                    <c:v>418s</c:v>
                  </c:pt>
                  <c:pt idx="119">
                    <c:v>430s</c:v>
                  </c:pt>
                  <c:pt idx="139">
                    <c:v>470s</c:v>
                  </c:pt>
                  <c:pt idx="163">
                    <c:v>516</c:v>
                  </c:pt>
                  <c:pt idx="174">
                    <c:v>538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834922-3079-482C-B00A-25AEFF1F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7558F9-8E4D-4FCB-AD6F-BF1638C8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B922F1-3E28-4C9A-AAD6-74B741E3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38C1FB-517B-4979-896F-8236CCAA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799210-588F-41FE-B8F4-950DDA05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ACB-4D81-9308-6C756843DC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203ED5-BB15-4EF3-9F2D-A152D476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CB-4D81-9308-6C756843DC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6CF3D3-8132-477C-8DEE-CE3B4938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CB-4D81-9308-6C756843DC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F29E31-4A7E-4994-A47D-39DFF015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CB-4D81-9308-6C756843DC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1C38B5-28DE-4412-8B16-C2B747156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CB-4D81-9308-6C756843DC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0959A9-7F0F-4476-8916-7FB793BC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CB-4D81-9308-6C756843DC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2D4567-03F0-4553-A733-53CF978D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CB-4D81-9308-6C756843DC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BF7E4D-C00E-48A5-80E2-9615B056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CB-4D81-9308-6C756843DC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2DB599-9724-4C16-8ABE-51FD9BA4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CB-4D81-9308-6C756843DC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D9454C-0053-4B9D-9517-4D407349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CB-4D81-9308-6C756843DC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7250A4-D8B4-42C6-8301-E3FFC7E3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CB-4D81-9308-6C756843DC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32C1D9-9840-4536-8410-04C059CE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CB-4D81-9308-6C756843DC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8D5A3D-A074-4268-A1E8-B3485EF1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CB-4D81-9308-6C756843DC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CB6765-CB94-4234-8792-47F4A7C6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CB-4D81-9308-6C756843DC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17881B-8CCC-4E2B-9EDA-F2D81601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CB-4D81-9308-6C756843DC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4B0943-EE84-4268-8D06-60F1A9B2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CB-4D81-9308-6C756843DC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FC5BE9-2AAA-4EE5-88F7-F94B781B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CB-4D81-9308-6C756843DC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567642-108F-41E0-BC29-657C622E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CB-4D81-9308-6C756843DC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88F019-1934-4CF1-A0F5-39958522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CB-4D81-9308-6C756843DC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B88771-3EA9-44A3-94AE-BE16F9C9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CB-4D81-9308-6C756843DC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CFC422-3ED8-45D9-85CC-1024D6D7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CB-4D81-9308-6C756843DC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772720-274D-4903-AE99-7E1220C7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CB-4D81-9308-6C756843DC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089801-B573-431D-B62E-FA228102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CB-4D81-9308-6C756843DC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30162A-B95C-4550-8AD8-986C8E1C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CB-4D81-9308-6C756843DC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C62B96-C216-4823-9030-3D0FE253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CB-4D81-9308-6C756843DC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AB5E67-734B-48CC-9BD9-907E92A2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CB-4D81-9308-6C756843DC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07FA74-706A-4D18-B23E-DC227F22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CB-4D81-9308-6C756843DC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F9A2D9-7CF1-48A2-B95D-08E77DDA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CB-4D81-9308-6C756843DC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9E7910-3797-474F-8A33-C47012B9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CB-4D81-9308-6C756843DC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6F1878-2F6C-45C9-80FF-6FC10433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CB-4D81-9308-6C756843DC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4A8C9E-D423-4B3B-B88A-84A9E1E5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CB-4D81-9308-6C756843DC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390718-D98B-4FC5-A0F0-91AE0E24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CB-4D81-9308-6C756843DC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B99319-E139-4C75-899A-8E48AAF1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CB-4D81-9308-6C756843DC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4230FE-82F6-481B-889D-253903BB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CB-4D81-9308-6C756843DC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883591-B752-4598-973D-0DCCA6C4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CB-4D81-9308-6C756843DC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B61785-8B46-44F8-9490-45146843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CB-4D81-9308-6C756843DC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F11977-8787-498A-BF7B-527F2BC86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CB-4D81-9308-6C756843DC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822A89-19A8-4098-9690-55E7DAF2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CB-4D81-9308-6C756843DC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8CE43F-720B-4214-8858-BBB4C658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CB-4D81-9308-6C756843DC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21618A-1135-4D46-B20F-6BB88491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CB-4D81-9308-6C756843DC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1A957F-55B7-47B3-88C2-0752130A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CB-4D81-9308-6C756843DC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19948F-6E2A-4779-95E1-3D7B42B0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CB-4D81-9308-6C756843DC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85581F-5A7C-40F1-9D3C-39069D6F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CB-4D81-9308-6C756843DC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7A95E1-1F86-4B0A-B944-30939A0B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CB-4D81-9308-6C756843DC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7922FF-C004-4E1A-9A56-E3261439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CB-4D81-9308-6C756843DC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CB81B6-FB00-4ED0-A046-A20F1A90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CB-4D81-9308-6C756843DC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9F79CA-A663-4529-9971-F1322BD0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CB-4D81-9308-6C756843DC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ED33AE-B699-4A5B-9E11-9B85B46F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CB-4D81-9308-6C756843DC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059362-0FAA-48E0-BA30-A375343A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CB-4D81-9308-6C756843DC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E7A4C3-2F36-4E6F-9AFE-127DD323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CB-4D81-9308-6C756843DC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FF7573-9B42-4820-8314-86705368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CB-4D81-9308-6C756843DC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C962FB-6A58-4AC3-BA4B-2B6B57D5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CB-4D81-9308-6C756843DC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9C3311-28BA-4A5E-9303-9BAD5E3F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CB-4D81-9308-6C756843DC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57F102-42BB-4BE5-AAB9-ABCEE5BF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CB-4D81-9308-6C756843DC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B9AA16-F2A8-455F-BB04-6B7E7988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CB-4D81-9308-6C756843DC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D9991D-6457-4586-A930-E547FF7B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CB-4D81-9308-6C756843DC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AB30C1-5626-4E4A-AE20-3584261A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CB-4D81-9308-6C756843DC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37DBBE-7DBE-44A1-A840-78EC7CA30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CB-4D81-9308-6C756843DC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549FCB-6FF8-4861-B2AC-254055B1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CB-4D81-9308-6C756843DC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2C2A62-B449-440B-8D06-566F4506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CB-4D81-9308-6C756843DC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F8D015-F63F-4C7E-8497-F268C80F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CB-4D81-9308-6C756843DC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3935E9-0B85-4E1A-BACE-0C7CB278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CB-4D81-9308-6C756843DC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EB9D12-722A-4786-8AEB-55141CBB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CB-4D81-9308-6C756843DC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23BB09B-6F14-4755-90C5-F62E0184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CB-4D81-9308-6C756843DC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CE07F5-10A7-4B26-BC1C-EBA07916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CB-4D81-9308-6C756843DC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2AF3E9-268D-46D1-AB24-3A3C2E02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CB-4D81-9308-6C756843DC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598971-9FA8-47B2-80BA-E124C35D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CB-4D81-9308-6C756843DC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C752AC-FD11-4505-99BA-18528ED7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CB-4D81-9308-6C756843DC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37FAFE-0A0B-4FC7-ADB9-CDEABCFB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CB-4D81-9308-6C756843DC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25CAFB-6BA2-4A37-90FF-6045323B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CB-4D81-9308-6C756843DC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263032-72F3-4E01-930E-73779A6D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CB-4D81-9308-6C756843DC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1D9B17-ABFB-4B62-BEE4-22C4B347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CB-4D81-9308-6C756843DC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0BB75B-AE3E-422E-A13F-C1D9C82B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CB-4D81-9308-6C756843DC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FD8CFE-F237-4340-8A64-79DADB57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CB-4D81-9308-6C756843DC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28C300-FF8F-460D-A249-C41323EB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CB-4D81-9308-6C756843DC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320525-A920-4E17-B4C7-A43C9BDC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CB-4D81-9308-6C756843DC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F57D4C-78FE-4C2C-BF52-D6B222FB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CB-4D81-9308-6C756843DC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6FBB99-3215-46A5-882D-6E441163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CB-4D81-9308-6C756843DC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142B55-CC7D-4311-A9DB-DBD15BFD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CB-4D81-9308-6C756843DC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7DBA3C-EB52-4B60-AC48-5D1562D7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CB-4D81-9308-6C756843DC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8FCAFB-AF32-49D6-A02C-5E8CE61F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CB-4D81-9308-6C756843DC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BB8CCC-9757-46B7-8C5B-7C4027AC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CB-4D81-9308-6C756843DC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B362AF-0502-4CD1-8280-58D4E9CB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CB-4D81-9308-6C756843DC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060D58-A149-4ACF-BC7E-92B4124E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CB-4D81-9308-6C756843DC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F02F5F-6A94-4228-B356-E923C144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CB-4D81-9308-6C756843DC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24D4CB-BF30-499A-93DA-D148CBEE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CB-4D81-9308-6C756843DC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9011CE-821C-491F-9A99-A2C31335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CB-4D81-9308-6C756843DC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B398CA-1CE2-4ECA-ADDA-9C212007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CB-4D81-9308-6C756843DC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3D903D-5AA2-499D-B9C9-EE0517E2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CB-4D81-9308-6C756843DC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11FB9B-02CA-4138-9D69-6CAA7B96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CB-4D81-9308-6C756843DC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8AF677-335F-48BF-9FF5-7F52FEEF1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CB-4D81-9308-6C756843DC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B1486E-978C-45AC-8846-5E937ABF0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CB-4D81-9308-6C756843DC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03174A-F2BA-4EB5-9686-9678B1AF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CB-4D81-9308-6C756843DC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77ABCB-823B-47B1-B364-EC3E5AF9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CB-4D81-9308-6C756843DC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152E19-0D9B-4DFA-8CF4-CBDE197D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CB-4D81-9308-6C756843DC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8A9A8A-7172-4F8C-B66F-70A1E11A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CB-4D81-9308-6C756843DC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7B3157-B1AD-43B9-8437-F11ADA88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CB-4D81-9308-6C756843DC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17D780-8308-4A1C-ABD8-708FB057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CB-4D81-9308-6C756843DC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C00F57-9393-4F15-AC2B-A8BCC8C8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CB-4D81-9308-6C756843DC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77CC4E-A2D8-47A3-9AE7-C0C08083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CB-4D81-9308-6C756843DC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F782F7-D41A-4349-8B53-47EEC7BA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CB-4D81-9308-6C756843DC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C01476-3981-4ADA-A855-F6EE1C66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CB-4D81-9308-6C756843DC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19001F-8D64-4A6D-9339-1A1E4610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CB-4D81-9308-6C756843DC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181FDF-CE09-4AC8-B4CC-7EE8E6F9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CB-4D81-9308-6C756843DC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48C76F-A668-410F-B76D-EDECDC17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CB-4D81-9308-6C756843DC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8A5F97-DD83-42E4-9364-7606A12D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CB-4D81-9308-6C756843DC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33F8F9-AD58-4E02-B52D-E082B7C5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CB-4D81-9308-6C756843DC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0AB67F-4712-472A-A069-4E2678D0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CB-4D81-9308-6C756843DC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E3A904-FC3F-421D-8B25-FA2D4F52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CB-4D81-9308-6C756843DC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4ED546-C708-4DD2-8288-586632CE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CB-4D81-9308-6C756843DC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26CF7C-56CD-4D5B-A5F0-AB9949AA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CB-4D81-9308-6C756843DC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BF3D87-7462-413B-8EF4-890E23BC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CB-4D81-9308-6C756843DC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528D13-C505-4F2C-BF15-815CC4D5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CB-4D81-9308-6C756843DC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79EE6C-71E7-440F-AABB-B48D10B2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CB-4D81-9308-6C756843DC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864898-1BEF-464E-9BA3-7EAB2C7F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CB-4D81-9308-6C756843DC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BD99F9-C134-4E04-8326-6DFD3EFB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CB-4D81-9308-6C756843DC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ACEE5B-32DB-460C-993C-E48944F2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CB-4D81-9308-6C756843DC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71C249-E8B6-4322-BFE4-C3036AF8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CB-4D81-9308-6C756843DC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FFFA09-E3A1-4965-BF72-AAFA3B51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CB-4D81-9308-6C756843DC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DAE5A1-498C-4E03-AC3E-38FD7EEC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CB-4D81-9308-6C756843DC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686BB3-B692-4C73-8434-A50DA9B1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CB-4D81-9308-6C756843DC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00AFDC-5B2C-48D4-B62E-DA037956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CB-4D81-9308-6C756843DC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5C14B9-842B-4B26-B6DB-5A2456946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CB-4D81-9308-6C756843DC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1ECA76-F74F-41F4-B081-D6529504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CB-4D81-9308-6C756843DC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360680-BE09-438E-A87A-A74D05B2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CB-4D81-9308-6C756843DC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EA2626-9A7A-4F5B-8366-9FF7FA46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CB-4D81-9308-6C756843DC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A9C819-EBF7-4885-AE22-7EB99683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CB-4D81-9308-6C756843DC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8BE6C2-514C-4732-B9EA-C38C6BDA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CB-4D81-9308-6C756843DC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2B061B-61C2-4E43-9A24-986CFDEC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CB-4D81-9308-6C756843DC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6D5290-BAED-400F-B1DC-5FD553C2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CB-4D81-9308-6C756843DC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731A16-E6E6-49C1-AF2D-44BBC666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CB-4D81-9308-6C756843DC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C6D817-86A1-463E-A7CE-6531A565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CB-4D81-9308-6C756843DC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1DEFC0-6467-447F-8CA7-61588787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CB-4D81-9308-6C756843DC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CEFD7B-1B0F-490C-BF2D-74F68F7A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CB-4D81-9308-6C756843DC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0DD39E3-0E07-4325-BA98-23A52AA5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CB-4D81-9308-6C756843DC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72A0DA-CA9C-4037-80E2-9E4BDB12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CB-4D81-9308-6C756843DC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F8BCA1-8785-468B-8E77-042740BC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CB-4D81-9308-6C756843DC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52C3B5-688C-465A-B952-8051FFA3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CB-4D81-9308-6C756843DC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98B1F5-90C3-4796-88C2-8B3DF37C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CB-4D81-9308-6C756843DC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84600D-163E-4B18-86E8-5BC3A18C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CB-4D81-9308-6C756843DC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3B5BDA-BF55-491D-AB27-1BEF2FF1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CB-4D81-9308-6C756843DC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522892-49A0-49B2-8AAC-A2AFABB3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CB-4D81-9308-6C756843DC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A9A2CE-A585-4761-A151-D2890611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CB-4D81-9308-6C756843DC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5BDB18-7DAC-433F-B8C2-73FC10B0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CB-4D81-9308-6C756843DC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F5F675-BEC0-4881-B5EF-1DFD3898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CB-4D81-9308-6C756843DC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60193D-9960-4E89-B432-D86313FB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CB-4D81-9308-6C756843DC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CDEE82-65B0-4257-AB65-B9D986B7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CB-4D81-9308-6C756843DC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CA2E1D-2E4B-4CBE-B865-520632E9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CB-4D81-9308-6C756843DC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F4EB98-A721-4D68-B94B-F8AAE1AF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CB-4D81-9308-6C756843DC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6AE0B8-DEC2-4F93-92F0-DF36C943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CB-4D81-9308-6C756843DC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3AAE99-0CAD-4097-AE37-B1AFF069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CB-4D81-9308-6C756843DC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D5998E-9A64-4D51-B125-BB0EFE6A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CB-4D81-9308-6C756843DC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A672E9-C521-48FE-A907-132B323B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CB-4D81-9308-6C756843DC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E416D5-8F48-42C4-8A1E-ADC0AF5B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CB-4D81-9308-6C756843DC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356BA3-CC12-4D93-9B08-8CB98BFF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CB-4D81-9308-6C756843DC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28049C-88AE-487B-A333-127CFD46E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CB-4D81-9308-6C756843DC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D88EDB-13A9-4360-9E14-B290FEE4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CB-4D81-9308-6C756843DC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B9B0BE-DA38-4C8C-8478-CB67959C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CB-4D81-9308-6C756843DC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7DDFBF-A513-499C-B721-D57BE2BC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CB-4D81-9308-6C756843DC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5CED28-3481-47FA-A5F5-0ADFC4A3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CB-4D81-9308-6C756843DC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C1F2FD-9F88-4B7D-B14F-E52F5D79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CB-4D81-9308-6C756843DC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1C0B1C-F88C-4591-A226-F46E065E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CB-4D81-9308-6C756843DC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2C39B8-2812-4132-9739-92447AE2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CB-4D81-9308-6C756843DC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A8DB01-D322-4A42-A8F7-0C58B734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CB-4D81-9308-6C756843DC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C8AF1D-7B2A-4988-83B3-9B304793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CB-4D81-9308-6C756843DC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EBB95D-EBD3-42CF-8A85-2FCCD6B1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CB-4D81-9308-6C756843DC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27B843-A563-429E-B489-84A5564D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CB-4D81-9308-6C756843DC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5082CA-5AAB-42A4-A980-E78EEAE3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CB-4D81-9308-6C756843DC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651216-AA83-46BD-BFA1-2BA86D2C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CB-4D81-9308-6C756843DC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C1DB55-4AF6-4D55-A562-64DFF151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CB-4D81-9308-6C756843DC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A5D3CF-D9DE-494E-8196-15739929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CB-4D81-9308-6C756843DC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D51D93-DAE3-47AA-8DD2-4284815B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CB-4D81-9308-6C756843DC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263654-26A4-40AD-AF9E-849142E9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CB-4D81-9308-6C756843DC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BB4B18-82A0-4122-85B1-660156DC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CB-4D81-9308-6C756843DC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279DEA-D1C4-4E22-BE99-0C9B7342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CB-4D81-9308-6C756843DC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A206CF-4D5C-4A8A-846A-1F3B43A7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CB-4D81-9308-6C756843DC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8231D3-2024-4917-8C22-479FC7CF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CB-4D81-9308-6C756843DC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0FF892-FB12-40D7-B32A-0CEC72EA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CB-4D81-9308-6C756843DC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6AE6F8-CA3E-4E8D-8A0F-FFCCCA8C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CB-4D81-9308-6C756843DC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FE789D-D729-40A0-8032-E02303F4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CB-4D81-9308-6C756843DC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250518-5AD1-414C-AAAC-77592E0C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CB-4D81-9308-6C756843DC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B93CAF-9156-480F-85E5-AFB1DED6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CB-4D81-9308-6C756843DC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271A79-D451-4D5E-ABFC-F33AD15B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CB-4D81-9308-6C756843DC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947823-216A-422B-9B6D-0F6496BF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CB-4D81-9308-6C756843DC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E85FF1-1CD3-409B-B214-B3D35B9D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CB-4D81-9308-6C756843DC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E4BFE5-EB6F-4E1C-9841-1BF500DB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CB-4D81-9308-6C756843DC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F09AA9-34A1-4AFF-A8D8-16E1B4BD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CB-4D81-9308-6C756843DC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7B24E5-8CE9-4A28-869B-1EFC6E84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CB-4D81-9308-6C756843DC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8D96FD-0442-4415-843F-40529C71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CB-4D81-9308-6C756843DC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213DBD-15C0-4859-9371-F0D3878F2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CB-4D81-9308-6C756843DC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34A2A5-566A-4DB7-B4F4-9EFD21B0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CB-4D81-9308-6C756843DC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28DD35-4355-4A8A-9B5B-EC2B4EC1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CB-4D81-9308-6C756843DC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610138-DC50-4D92-AB09-C979F280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CB-4D81-9308-6C756843DC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0637BE-7AE1-4683-8912-129F3AEE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CB-4D81-9308-6C756843DC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165699-BE10-4AF6-A4E8-BC81D476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CB-4D81-9308-6C756843DC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04C994-82FB-42B9-ADCA-8D6EA14C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CB-4D81-9308-6C756843DC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D77DC8-7E59-4386-804D-51112F24E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CB-4D81-9308-6C756843DC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0E9F37-E415-4125-9D41-7FA9C9E3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CB-4D81-9308-6C756843DC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5A06C1-8F33-4D6C-9355-DC900722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CB-4D81-9308-6C756843DC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875813-F71C-451D-8D08-14171A11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CB-4D81-9308-6C756843DC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D47A00-7D45-4628-BCDC-E633FDBF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CB-4D81-9308-6C756843DC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E08284-55BB-4D97-BA0A-6FFC193D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CB-4D81-9308-6C756843DC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165AEE-F90F-4528-81AD-81FB236A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CB-4D81-9308-6C756843DC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A81E1B-6F95-4409-B385-FC1412BB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CB-4D81-9308-6C756843DC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18EB2A-5C4B-400E-B166-8C7C5715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CB-4D81-9308-6C756843DC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B43E9C-57D7-4C52-ADBE-62E03BC9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CB-4D81-9308-6C756843DC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03D3CB-6289-46D2-B7CE-20115DD7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CB-4D81-9308-6C756843DC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FE1F45-ADCE-499C-BF6F-DC7B082E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CB-4D81-9308-6C756843DC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AB1FA8-8922-46D2-8525-0DB11B8D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CB-4D81-9308-6C756843DC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E7166D-E3AE-497E-AF3B-2E40C289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CB-4D81-9308-6C756843DC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459A0D-2BE1-42AE-9694-C7F17603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CB-4D81-9308-6C756843DC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3A1C5E-9BD4-4A4C-B7C4-D2838D43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CB-4D81-9308-6C756843DC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C84E0F-CB57-4258-B76B-64551AD5E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CB-4D81-9308-6C756843DC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72995D-0722-4F64-9745-5D011F1A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CB-4D81-9308-6C756843DC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8EAA7D-BE89-4F56-9D62-843FDF1C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CB-4D81-9308-6C756843DC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8CCFC5-4D45-46FB-A6F6-19D9841F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CB-4D81-9308-6C756843DC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00A50B-2679-49FC-9E86-13D70971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CB-4D81-9308-6C756843DC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EA9D58-2447-4AE0-92E2-050EA7FF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CB-4D81-9308-6C756843DC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CC2B20-45B3-410B-93DF-4AC3575B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CB-4D81-9308-6C756843DC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D3943C-97D1-48D3-B88E-E6759E22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CB-4D81-9308-6C756843DC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092563-ED58-4BF6-92E6-F90BB237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CB-4D81-9308-6C756843DC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317E1B4-DF2E-479E-B939-43405BC1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CB-4D81-9308-6C756843DC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5F6E1A-C592-4102-9126-FC2C87D7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CB-4D81-9308-6C756843DC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21D882-0F02-46E7-9258-47FB535D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CB-4D81-9308-6C756843DC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980EAF-8BFA-4EE1-A4EA-FA05325B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CB-4D81-9308-6C756843DC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5436DC-121A-444A-A79C-6B727BA3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CB-4D81-9308-6C756843DC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CB-4D81-9308-6C756843DC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CB-4D81-9308-6C756843DC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CB-4D81-9308-6C756843DC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CB-4D81-9308-6C756843DC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CB-4D81-9308-6C756843DC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CB-4D81-9308-6C756843DC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CB-4D81-9308-6C756843DC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CB-4D81-9308-6C756843DC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CB-4D81-9308-6C756843DC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CB-4D81-9308-6C756843DC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CB-4D81-9308-6C756843DC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CB-4D81-9308-6C756843DC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CB-4D81-9308-6C756843DC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CB-4D81-9308-6C756843DC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CB-4D81-9308-6C756843DC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CB-4D81-9308-6C756843DC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CB-4D81-9308-6C756843DC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CB-4D81-9308-6C756843DC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CB-4D81-9308-6C756843DC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CB-4D81-9308-6C756843DC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CB-4D81-9308-6C756843DC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CB-4D81-9308-6C756843DC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CB-4D81-9308-6C756843DC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CB-4D81-9308-6C756843DC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CB-4D81-9308-6C756843DC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CB-4D81-9308-6C756843DC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CB-4D81-9308-6C756843DC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CB-4D81-9308-6C756843DC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CB-4D81-9308-6C756843DC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CB-4D81-9308-6C756843DC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CB-4D81-9308-6C756843DC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CB-4D81-9308-6C756843DC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CB-4D81-9308-6C756843DC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CB-4D81-9308-6C756843DC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CB-4D81-9308-6C756843DC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CB-4D81-9308-6C756843DC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CB-4D81-9308-6C756843DC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CB-4D81-9308-6C756843DC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CB-4D81-9308-6C756843DC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CB-4D81-9308-6C756843DC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CB-4D81-9308-6C756843DC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CB-4D81-9308-6C756843DC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CB-4D81-9308-6C756843DC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CB-4D81-9308-6C756843DC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CB-4D81-9308-6C756843DC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CB-4D81-9308-6C756843DC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CB-4D81-9308-6C756843DC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CB-4D81-9308-6C756843DC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CB-4D81-9308-6C756843DC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CB-4D81-9308-6C756843DC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CB-4D81-9308-6C756843DC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CB-4D81-9308-6C756843DC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CB-4D81-9308-6C756843DC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CB-4D81-9308-6C756843DC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CB-4D81-9308-6C756843DC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CB-4D81-9308-6C756843DC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CB-4D81-9308-6C756843DC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CB-4D81-9308-6C756843DC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CB-4D81-9308-6C756843DC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CB-4D81-9308-6C756843DC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CB-4D81-9308-6C756843DC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CB-4D81-9308-6C756843DC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CB-4D81-9308-6C756843DC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CB-4D81-9308-6C756843DC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CB-4D81-9308-6C756843DC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CB-4D81-9308-6C756843DC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CB-4D81-9308-6C756843DC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CB-4D81-9308-6C756843DC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CB-4D81-9308-6C756843DC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CB-4D81-9308-6C756843DC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CB-4D81-9308-6C756843DC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CB-4D81-9308-6C756843DC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CB-4D81-9308-6C756843D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93.355201721191406</c:v>
                </c:pt>
                <c:pt idx="1">
                  <c:v>96.704963684082031</c:v>
                </c:pt>
                <c:pt idx="2">
                  <c:v>96.594131469726563</c:v>
                </c:pt>
                <c:pt idx="3">
                  <c:v>94.759689331054688</c:v>
                </c:pt>
                <c:pt idx="4">
                  <c:v>92.054000854492188</c:v>
                </c:pt>
                <c:pt idx="5">
                  <c:v>88.834495544433594</c:v>
                </c:pt>
                <c:pt idx="6">
                  <c:v>86.044029235839844</c:v>
                </c:pt>
                <c:pt idx="7">
                  <c:v>84.6875</c:v>
                </c:pt>
                <c:pt idx="8">
                  <c:v>84.870758056640625</c:v>
                </c:pt>
                <c:pt idx="9">
                  <c:v>86.199241638183594</c:v>
                </c:pt>
                <c:pt idx="10">
                  <c:v>87.88006591796875</c:v>
                </c:pt>
                <c:pt idx="11">
                  <c:v>88.76995849609375</c:v>
                </c:pt>
                <c:pt idx="12">
                  <c:v>88.223052978515625</c:v>
                </c:pt>
                <c:pt idx="13">
                  <c:v>85.917533874511719</c:v>
                </c:pt>
                <c:pt idx="14">
                  <c:v>82.268470764160156</c:v>
                </c:pt>
                <c:pt idx="15">
                  <c:v>77.921249389648438</c:v>
                </c:pt>
                <c:pt idx="16">
                  <c:v>73.666427612304688</c:v>
                </c:pt>
                <c:pt idx="17">
                  <c:v>70.8037109375</c:v>
                </c:pt>
                <c:pt idx="18">
                  <c:v>70.338920593261719</c:v>
                </c:pt>
                <c:pt idx="19">
                  <c:v>72.4276123046875</c:v>
                </c:pt>
                <c:pt idx="20">
                  <c:v>76.493980407714844</c:v>
                </c:pt>
                <c:pt idx="21">
                  <c:v>82.0101318359375</c:v>
                </c:pt>
                <c:pt idx="22">
                  <c:v>87.817276000976563</c:v>
                </c:pt>
                <c:pt idx="23">
                  <c:v>93.155609130859375</c:v>
                </c:pt>
                <c:pt idx="24">
                  <c:v>97.482582092285156</c:v>
                </c:pt>
                <c:pt idx="25">
                  <c:v>99.934356689453125</c:v>
                </c:pt>
                <c:pt idx="26">
                  <c:v>100</c:v>
                </c:pt>
                <c:pt idx="27">
                  <c:v>97.464088439941406</c:v>
                </c:pt>
                <c:pt idx="28">
                  <c:v>92.542747497558594</c:v>
                </c:pt>
                <c:pt idx="29">
                  <c:v>85.36676025390625</c:v>
                </c:pt>
                <c:pt idx="30">
                  <c:v>76.4307861328125</c:v>
                </c:pt>
                <c:pt idx="31">
                  <c:v>66.603141784667969</c:v>
                </c:pt>
                <c:pt idx="32">
                  <c:v>56.437286376953125</c:v>
                </c:pt>
                <c:pt idx="33">
                  <c:v>47.308498382568359</c:v>
                </c:pt>
                <c:pt idx="34">
                  <c:v>39.022975921630859</c:v>
                </c:pt>
                <c:pt idx="35">
                  <c:v>31.914068222045898</c:v>
                </c:pt>
                <c:pt idx="36">
                  <c:v>26.123327255249023</c:v>
                </c:pt>
                <c:pt idx="37">
                  <c:v>21.323202133178711</c:v>
                </c:pt>
                <c:pt idx="38">
                  <c:v>17.727287292480469</c:v>
                </c:pt>
                <c:pt idx="39">
                  <c:v>15.185447692871094</c:v>
                </c:pt>
                <c:pt idx="40">
                  <c:v>13.432130813598633</c:v>
                </c:pt>
                <c:pt idx="41">
                  <c:v>12.15672779083252</c:v>
                </c:pt>
                <c:pt idx="42">
                  <c:v>11.439868927001953</c:v>
                </c:pt>
                <c:pt idx="43">
                  <c:v>11.290541648864746</c:v>
                </c:pt>
                <c:pt idx="44">
                  <c:v>11.633510589599609</c:v>
                </c:pt>
                <c:pt idx="45">
                  <c:v>12.38643741607666</c:v>
                </c:pt>
                <c:pt idx="46">
                  <c:v>13.398468017578125</c:v>
                </c:pt>
                <c:pt idx="47">
                  <c:v>14.57225227355957</c:v>
                </c:pt>
                <c:pt idx="48">
                  <c:v>15.867071151733398</c:v>
                </c:pt>
                <c:pt idx="49">
                  <c:v>17.308721542358398</c:v>
                </c:pt>
                <c:pt idx="50">
                  <c:v>18.918802261352539</c:v>
                </c:pt>
                <c:pt idx="51">
                  <c:v>20.651376724243164</c:v>
                </c:pt>
                <c:pt idx="52">
                  <c:v>22.343681335449219</c:v>
                </c:pt>
                <c:pt idx="53">
                  <c:v>24.12823486328125</c:v>
                </c:pt>
                <c:pt idx="54">
                  <c:v>26.066473007202148</c:v>
                </c:pt>
                <c:pt idx="55">
                  <c:v>28.056060791015625</c:v>
                </c:pt>
                <c:pt idx="56">
                  <c:v>30.044368743896484</c:v>
                </c:pt>
                <c:pt idx="57">
                  <c:v>32.022315979003906</c:v>
                </c:pt>
                <c:pt idx="58">
                  <c:v>34.036487579345703</c:v>
                </c:pt>
                <c:pt idx="59">
                  <c:v>35.720748901367188</c:v>
                </c:pt>
                <c:pt idx="60">
                  <c:v>36.929767608642578</c:v>
                </c:pt>
                <c:pt idx="61">
                  <c:v>37.643100738525391</c:v>
                </c:pt>
                <c:pt idx="62">
                  <c:v>37.638828277587891</c:v>
                </c:pt>
                <c:pt idx="63">
                  <c:v>37.04864501953125</c:v>
                </c:pt>
                <c:pt idx="64">
                  <c:v>35.921245574951172</c:v>
                </c:pt>
                <c:pt idx="65">
                  <c:v>34.393703460693359</c:v>
                </c:pt>
                <c:pt idx="66">
                  <c:v>32.460544586181641</c:v>
                </c:pt>
                <c:pt idx="67">
                  <c:v>30.176639556884766</c:v>
                </c:pt>
                <c:pt idx="68">
                  <c:v>27.710485458374023</c:v>
                </c:pt>
                <c:pt idx="69">
                  <c:v>25.225320816040039</c:v>
                </c:pt>
                <c:pt idx="70">
                  <c:v>22.935123443603516</c:v>
                </c:pt>
                <c:pt idx="71">
                  <c:v>20.728658676147461</c:v>
                </c:pt>
                <c:pt idx="72">
                  <c:v>18.781608581542969</c:v>
                </c:pt>
                <c:pt idx="73">
                  <c:v>17.143888473510742</c:v>
                </c:pt>
                <c:pt idx="74">
                  <c:v>15.713025093078613</c:v>
                </c:pt>
                <c:pt idx="75">
                  <c:v>14.264586448669434</c:v>
                </c:pt>
                <c:pt idx="76">
                  <c:v>13.027453422546387</c:v>
                </c:pt>
                <c:pt idx="77">
                  <c:v>12.052749633789063</c:v>
                </c:pt>
                <c:pt idx="78">
                  <c:v>11.17292308807373</c:v>
                </c:pt>
                <c:pt idx="79">
                  <c:v>10.403816223144531</c:v>
                </c:pt>
                <c:pt idx="80">
                  <c:v>9.5625734329223633</c:v>
                </c:pt>
                <c:pt idx="81">
                  <c:v>8.4878463745117188</c:v>
                </c:pt>
                <c:pt idx="82">
                  <c:v>7.42523193359375</c:v>
                </c:pt>
                <c:pt idx="83">
                  <c:v>6.4940786361694336</c:v>
                </c:pt>
                <c:pt idx="84">
                  <c:v>5.7051515579223633</c:v>
                </c:pt>
                <c:pt idx="85">
                  <c:v>4.9529662132263184</c:v>
                </c:pt>
                <c:pt idx="86">
                  <c:v>4.3207588195800781</c:v>
                </c:pt>
                <c:pt idx="87">
                  <c:v>3.7156534194946289</c:v>
                </c:pt>
                <c:pt idx="88">
                  <c:v>3.2104361057281494</c:v>
                </c:pt>
                <c:pt idx="89">
                  <c:v>2.9525914192199707</c:v>
                </c:pt>
                <c:pt idx="90">
                  <c:v>2.8429276943206787</c:v>
                </c:pt>
                <c:pt idx="91">
                  <c:v>2.7750394344329834</c:v>
                </c:pt>
                <c:pt idx="92">
                  <c:v>2.6696455478668213</c:v>
                </c:pt>
                <c:pt idx="93">
                  <c:v>2.5272400379180908</c:v>
                </c:pt>
                <c:pt idx="94">
                  <c:v>2.4955992698669434</c:v>
                </c:pt>
                <c:pt idx="95">
                  <c:v>2.4221830368041992</c:v>
                </c:pt>
                <c:pt idx="96">
                  <c:v>2.2788560390472412</c:v>
                </c:pt>
                <c:pt idx="97">
                  <c:v>2.294856071472168</c:v>
                </c:pt>
                <c:pt idx="98">
                  <c:v>2.130180835723877</c:v>
                </c:pt>
                <c:pt idx="99">
                  <c:v>2.1175515651702881</c:v>
                </c:pt>
                <c:pt idx="100">
                  <c:v>2.200922966003418</c:v>
                </c:pt>
                <c:pt idx="101">
                  <c:v>2.0734162330627441</c:v>
                </c:pt>
                <c:pt idx="102">
                  <c:v>2.2093722820281982</c:v>
                </c:pt>
                <c:pt idx="103">
                  <c:v>2.2761819362640381</c:v>
                </c:pt>
                <c:pt idx="104">
                  <c:v>2.1087424755096436</c:v>
                </c:pt>
                <c:pt idx="105">
                  <c:v>2</c:v>
                </c:pt>
                <c:pt idx="106">
                  <c:v>2.0653038024902344</c:v>
                </c:pt>
                <c:pt idx="107">
                  <c:v>2.1671922206878662</c:v>
                </c:pt>
                <c:pt idx="108">
                  <c:v>2.0892367362976074</c:v>
                </c:pt>
                <c:pt idx="109">
                  <c:v>2.0748546123504639</c:v>
                </c:pt>
                <c:pt idx="110">
                  <c:v>2.1538662910461426</c:v>
                </c:pt>
                <c:pt idx="111">
                  <c:v>2.0910792350769043</c:v>
                </c:pt>
                <c:pt idx="112">
                  <c:v>2.0785398483276367</c:v>
                </c:pt>
                <c:pt idx="113">
                  <c:v>2.0837984085083008</c:v>
                </c:pt>
                <c:pt idx="114">
                  <c:v>2.038607120513916</c:v>
                </c:pt>
                <c:pt idx="115">
                  <c:v>2.1374616622924805</c:v>
                </c:pt>
                <c:pt idx="116">
                  <c:v>2.133439302444458</c:v>
                </c:pt>
                <c:pt idx="117">
                  <c:v>2.1203155517578125</c:v>
                </c:pt>
                <c:pt idx="118">
                  <c:v>2.2289679050445557</c:v>
                </c:pt>
                <c:pt idx="119">
                  <c:v>2.1998441219329834</c:v>
                </c:pt>
                <c:pt idx="120">
                  <c:v>2.2083835601806641</c:v>
                </c:pt>
                <c:pt idx="121">
                  <c:v>2.2246983051300049</c:v>
                </c:pt>
                <c:pt idx="122">
                  <c:v>2.1913049221038818</c:v>
                </c:pt>
                <c:pt idx="123">
                  <c:v>2.2445411682128906</c:v>
                </c:pt>
                <c:pt idx="124">
                  <c:v>2.3248114585876465</c:v>
                </c:pt>
                <c:pt idx="125">
                  <c:v>2.2316422462463379</c:v>
                </c:pt>
                <c:pt idx="126">
                  <c:v>2.1769001483917236</c:v>
                </c:pt>
                <c:pt idx="127">
                  <c:v>2.2985415458679199</c:v>
                </c:pt>
                <c:pt idx="128">
                  <c:v>2.3080697059631348</c:v>
                </c:pt>
                <c:pt idx="129">
                  <c:v>2.2412827014923096</c:v>
                </c:pt>
                <c:pt idx="130">
                  <c:v>2.3290138244628906</c:v>
                </c:pt>
                <c:pt idx="131">
                  <c:v>2.3616657257080078</c:v>
                </c:pt>
                <c:pt idx="132">
                  <c:v>2.1259109973907471</c:v>
                </c:pt>
                <c:pt idx="133">
                  <c:v>2.1461808681488037</c:v>
                </c:pt>
                <c:pt idx="134">
                  <c:v>2.3460924625396729</c:v>
                </c:pt>
                <c:pt idx="135">
                  <c:v>2.4441156387329102</c:v>
                </c:pt>
                <c:pt idx="136">
                  <c:v>2.5284085273742676</c:v>
                </c:pt>
                <c:pt idx="137">
                  <c:v>2.4852170944213867</c:v>
                </c:pt>
                <c:pt idx="138">
                  <c:v>2.5091724395751953</c:v>
                </c:pt>
                <c:pt idx="139">
                  <c:v>2.5721166133880615</c:v>
                </c:pt>
                <c:pt idx="140">
                  <c:v>2.4692394733428955</c:v>
                </c:pt>
                <c:pt idx="141">
                  <c:v>2.5183634757995605</c:v>
                </c:pt>
                <c:pt idx="142">
                  <c:v>2.6551508903503418</c:v>
                </c:pt>
                <c:pt idx="143">
                  <c:v>2.4007446765899658</c:v>
                </c:pt>
                <c:pt idx="144">
                  <c:v>2.3327665328979492</c:v>
                </c:pt>
                <c:pt idx="145">
                  <c:v>2.6142294406890869</c:v>
                </c:pt>
                <c:pt idx="146">
                  <c:v>2.6301395893096924</c:v>
                </c:pt>
                <c:pt idx="147">
                  <c:v>2.6340723037719727</c:v>
                </c:pt>
                <c:pt idx="148">
                  <c:v>2.7161850929260254</c:v>
                </c:pt>
                <c:pt idx="149">
                  <c:v>2.8370625972747803</c:v>
                </c:pt>
                <c:pt idx="150">
                  <c:v>2.9845693111419678</c:v>
                </c:pt>
                <c:pt idx="151">
                  <c:v>2.996546745300293</c:v>
                </c:pt>
                <c:pt idx="152">
                  <c:v>2.8271074295043945</c:v>
                </c:pt>
                <c:pt idx="153">
                  <c:v>2.8127925395965576</c:v>
                </c:pt>
                <c:pt idx="154">
                  <c:v>2.9931085109710693</c:v>
                </c:pt>
                <c:pt idx="155">
                  <c:v>3.1173567771911621</c:v>
                </c:pt>
                <c:pt idx="156">
                  <c:v>3.1251320838928223</c:v>
                </c:pt>
                <c:pt idx="157">
                  <c:v>3.1402108669281006</c:v>
                </c:pt>
                <c:pt idx="158">
                  <c:v>3.2493801116943359</c:v>
                </c:pt>
                <c:pt idx="159">
                  <c:v>3.1644806861877441</c:v>
                </c:pt>
                <c:pt idx="160">
                  <c:v>3.045513391494751</c:v>
                </c:pt>
                <c:pt idx="161">
                  <c:v>3.057086706161499</c:v>
                </c:pt>
                <c:pt idx="162">
                  <c:v>3.0431764125823975</c:v>
                </c:pt>
                <c:pt idx="163">
                  <c:v>3.0344796180725098</c:v>
                </c:pt>
                <c:pt idx="164">
                  <c:v>3.1619637012481689</c:v>
                </c:pt>
                <c:pt idx="165">
                  <c:v>3.4371345043182373</c:v>
                </c:pt>
                <c:pt idx="166">
                  <c:v>3.3206841945648193</c:v>
                </c:pt>
                <c:pt idx="167">
                  <c:v>3.0845251083374023</c:v>
                </c:pt>
                <c:pt idx="168">
                  <c:v>3.2419195175170898</c:v>
                </c:pt>
                <c:pt idx="169">
                  <c:v>3.1993124485015869</c:v>
                </c:pt>
                <c:pt idx="170">
                  <c:v>3.1974697113037109</c:v>
                </c:pt>
                <c:pt idx="171">
                  <c:v>3.3461449146270752</c:v>
                </c:pt>
                <c:pt idx="172">
                  <c:v>3.1015362739562988</c:v>
                </c:pt>
                <c:pt idx="173">
                  <c:v>2.9422991275787354</c:v>
                </c:pt>
                <c:pt idx="174">
                  <c:v>3.2419195175170898</c:v>
                </c:pt>
                <c:pt idx="175">
                  <c:v>3.2548859119415283</c:v>
                </c:pt>
                <c:pt idx="176">
                  <c:v>3.0847947597503662</c:v>
                </c:pt>
                <c:pt idx="177">
                  <c:v>3.2283463478088379</c:v>
                </c:pt>
                <c:pt idx="178">
                  <c:v>3.4086847305297852</c:v>
                </c:pt>
                <c:pt idx="179">
                  <c:v>3.3006839752197266</c:v>
                </c:pt>
                <c:pt idx="180">
                  <c:v>3.1470649242401123</c:v>
                </c:pt>
                <c:pt idx="181">
                  <c:v>3.2772455215454102</c:v>
                </c:pt>
                <c:pt idx="182">
                  <c:v>3.5409555435180664</c:v>
                </c:pt>
                <c:pt idx="183">
                  <c:v>3.399808406829834</c:v>
                </c:pt>
                <c:pt idx="184">
                  <c:v>3.2435150146484375</c:v>
                </c:pt>
                <c:pt idx="185">
                  <c:v>3.1865932941436768</c:v>
                </c:pt>
                <c:pt idx="186">
                  <c:v>3.5010225772857666</c:v>
                </c:pt>
                <c:pt idx="187">
                  <c:v>3.3833138942718506</c:v>
                </c:pt>
                <c:pt idx="188">
                  <c:v>3.0878059864044189</c:v>
                </c:pt>
                <c:pt idx="189">
                  <c:v>3.245851993560791</c:v>
                </c:pt>
                <c:pt idx="190">
                  <c:v>3.2648634910583496</c:v>
                </c:pt>
                <c:pt idx="191">
                  <c:v>3.2073349952697754</c:v>
                </c:pt>
                <c:pt idx="192">
                  <c:v>3.1624805927276611</c:v>
                </c:pt>
                <c:pt idx="193">
                  <c:v>3.2046606540679932</c:v>
                </c:pt>
                <c:pt idx="194">
                  <c:v>3.2042562961578369</c:v>
                </c:pt>
                <c:pt idx="195">
                  <c:v>3.0954914093017578</c:v>
                </c:pt>
                <c:pt idx="196">
                  <c:v>3.1494243144989014</c:v>
                </c:pt>
                <c:pt idx="197">
                  <c:v>3.1951999664306641</c:v>
                </c:pt>
                <c:pt idx="198">
                  <c:v>3.2331328392028809</c:v>
                </c:pt>
                <c:pt idx="199">
                  <c:v>3.2790882587432861</c:v>
                </c:pt>
                <c:pt idx="200">
                  <c:v>3.3353359699249268</c:v>
                </c:pt>
                <c:pt idx="201">
                  <c:v>3.4034936428070068</c:v>
                </c:pt>
                <c:pt idx="202">
                  <c:v>3.3008637428283691</c:v>
                </c:pt>
                <c:pt idx="203">
                  <c:v>3.2420768737792969</c:v>
                </c:pt>
                <c:pt idx="204">
                  <c:v>3.2260990142822266</c:v>
                </c:pt>
                <c:pt idx="205">
                  <c:v>3.1572895050048828</c:v>
                </c:pt>
                <c:pt idx="206">
                  <c:v>3.169851541519165</c:v>
                </c:pt>
                <c:pt idx="207">
                  <c:v>3.1234691143035889</c:v>
                </c:pt>
                <c:pt idx="208">
                  <c:v>3.1936044692993164</c:v>
                </c:pt>
                <c:pt idx="209">
                  <c:v>3.3059649467468262</c:v>
                </c:pt>
                <c:pt idx="210">
                  <c:v>3.3792014122009277</c:v>
                </c:pt>
                <c:pt idx="211">
                  <c:v>3.2322115898132324</c:v>
                </c:pt>
                <c:pt idx="212">
                  <c:v>3.0848619937896729</c:v>
                </c:pt>
                <c:pt idx="213">
                  <c:v>3.1432220935821533</c:v>
                </c:pt>
                <c:pt idx="214">
                  <c:v>3.0800080299377441</c:v>
                </c:pt>
                <c:pt idx="215">
                  <c:v>3.0775811672210693</c:v>
                </c:pt>
                <c:pt idx="216">
                  <c:v>3.0741653442382813</c:v>
                </c:pt>
                <c:pt idx="217">
                  <c:v>3.2806837558746338</c:v>
                </c:pt>
                <c:pt idx="218">
                  <c:v>3.4675390720367432</c:v>
                </c:pt>
                <c:pt idx="219">
                  <c:v>3.3076279163360596</c:v>
                </c:pt>
                <c:pt idx="220">
                  <c:v>3.308549165725708</c:v>
                </c:pt>
                <c:pt idx="221">
                  <c:v>3.4187297821044922</c:v>
                </c:pt>
                <c:pt idx="222">
                  <c:v>3.0770866870880127</c:v>
                </c:pt>
                <c:pt idx="223">
                  <c:v>3.0889744758605957</c:v>
                </c:pt>
                <c:pt idx="224">
                  <c:v>3.500842809677124</c:v>
                </c:pt>
                <c:pt idx="225">
                  <c:v>3.4982585906982422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89D771-FA28-4D0E-BF15-E9BFD2A37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0E-4B85-B935-26572E1BA2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40AF8B-05C0-43C1-9158-3DAD02D0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0E-4B85-B935-26572E1BA2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4A72A6-3AFB-4527-80F1-A8DE08A6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0E-4B85-B935-26572E1BA2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3CDB13-4C59-4B89-A510-52002EED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0E-4B85-B935-26572E1BA2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09CF61-FE62-43F4-93FC-7F1C1C41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0E-4B85-B935-26572E1BA2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8FD1D1-9D51-4B74-A3AA-EEA19749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0E-4B85-B935-26572E1BA2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B5D9CD-C36C-483C-96D7-73631343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0E-4B85-B935-26572E1BA2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BE9121-9BB4-4014-8312-18E96E0C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0E-4B85-B935-26572E1BA2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C7F40E-4381-46A3-BFC8-44DA27FD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0E-4B85-B935-26572E1BA2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033B74-4D7C-4265-838B-901916AF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0E-4B85-B935-26572E1BA2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83AF19-D14A-4514-8980-DA07EF20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E-4B85-B935-26572E1BA2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BE8251-7A1E-4C62-9E49-27E7DC03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E-4B85-B935-26572E1BA2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815D5E-085E-4B0F-8CEA-0E2B41B0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E-4B85-B935-26572E1BA2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136A35-B933-42EF-895A-F91FF473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E-4B85-B935-26572E1BA2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0A74D6-9F90-4835-BCBC-6CCB2639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E-4B85-B935-26572E1BA2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1DAF60-96D5-414F-A3D2-B48129D4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E-4B85-B935-26572E1BA2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5F2762-557F-4C51-984D-B4EBB07D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E-4B85-B935-26572E1BA2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F55D23-5EBE-45E9-8F6F-E3D6FB795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E-4B85-B935-26572E1BA2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6534C2-D1E6-4715-9364-093FC121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E-4B85-B935-26572E1BA2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848201-A2F4-49A1-8F4B-305681F8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E-4B85-B935-26572E1BA2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BBAA80-7F81-464A-9613-F30E1CC8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0E-4B85-B935-26572E1BA2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A982AB-783A-4AB8-B753-F6F656CF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0E-4B85-B935-26572E1BA2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BC95AD-4B18-4963-AD59-AC018F62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0E-4B85-B935-26572E1BA2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A22E43-B7C5-4297-8C48-ECA225E8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0E-4B85-B935-26572E1BA2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780B9C-C5F0-4855-BFD5-FB2E9DC4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0E-4B85-B935-26572E1BA2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4B92C7-D60B-49DF-95A1-913F1B6E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0E-4B85-B935-26572E1BA2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C39218-7E8A-4502-8DA7-6C47BB32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0E-4B85-B935-26572E1BA2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DFAA3F-92E3-4E2B-AE09-603A4C5D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0E-4B85-B935-26572E1BA2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CC636C-7E81-4971-B57C-8F299E003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0E-4B85-B935-26572E1BA2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E6C5EF-C4EE-48E8-9E3B-BA764D3D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0E-4B85-B935-26572E1BA2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42A7B3-1662-4B11-BDEC-7ABE1C7B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0E-4B85-B935-26572E1BA2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642EC8-BA8F-47D8-89EF-5CB632B7D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0E-4B85-B935-26572E1BA2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CFD963-1EF4-4935-88D0-5DEA4664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0E-4B85-B935-26572E1BA2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A480E4-F0BB-499C-BC62-7CE50C38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0E-4B85-B935-26572E1BA2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B725EF-549D-40FB-8A2C-ADA69427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0E-4B85-B935-26572E1BA2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D5E581-34F9-42CC-A011-11719907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0E-4B85-B935-26572E1BA2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C4D7CE-9855-451C-AFA5-F28BA561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0E-4B85-B935-26572E1BA2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0C88AA-8023-4997-A5C0-4B701CC3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0E-4B85-B935-26572E1BA2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A7E9D9-C7F1-4D43-ABCA-9F360126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0E-4B85-B935-26572E1BA2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6CC910-B1BB-439B-BD07-AC9F9F80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0E-4B85-B935-26572E1BA2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67AE42-D4F6-4B71-9845-CFF0380B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0E-4B85-B935-26572E1BA2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CDC401-7006-48CF-8A63-739FF483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0E-4B85-B935-26572E1BA2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512A14-2EB9-446A-8016-D7C92742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0E-4B85-B935-26572E1BA2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3BB980-BE09-4B8A-8E37-19F7DB6D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0E-4B85-B935-26572E1BA2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645A86-DCB3-4B9D-A121-D7E62554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0E-4B85-B935-26572E1BA2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9235C9-754E-40C9-8D17-7F9C1506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0E-4B85-B935-26572E1BA2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93233C-464E-411D-BFEF-276145911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0E-4B85-B935-26572E1BA2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C887BA-4B9A-4ABA-8077-B2F914F8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0E-4B85-B935-26572E1BA2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91D546-04F1-4A2A-BD88-61F3BC3C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0E-4B85-B935-26572E1BA2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276045-5E3C-42FC-9E92-14568946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0E-4B85-B935-26572E1BA2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04D421-8EED-476E-8D3A-8E14B48F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0E-4B85-B935-26572E1BA2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001365-56CC-4D81-8521-26869800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0E-4B85-B935-26572E1BA2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024378-6CD9-481D-B212-CB54C64C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0E-4B85-B935-26572E1BA2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F59F4E-0476-44BB-BFAB-D97D9453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0E-4B85-B935-26572E1BA2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34950E-B00F-4DA4-B277-5A93D9B7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0E-4B85-B935-26572E1BA2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D6CEEB-82F7-49DF-9644-C76B19B2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0E-4B85-B935-26572E1BA2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0C481B-969C-41CC-A5BC-76B35C65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0E-4B85-B935-26572E1BA2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59AAF8-69BE-4019-8D7B-E593C1DB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0E-4B85-B935-26572E1BA2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0DEC54-2680-4285-B411-493A5DDB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0E-4B85-B935-26572E1BA2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FF36697-FAAF-4247-8E39-717111A4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0E-4B85-B935-26572E1BA2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81A97A-D378-4D91-9264-F8281CBE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0E-4B85-B935-26572E1BA2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82244B-1145-4114-921B-4E509A99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0E-4B85-B935-26572E1BA2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05BAA2-997F-44B1-91F0-E2DF7314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0E-4B85-B935-26572E1BA2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590479-A60C-4D85-8BD9-3BE52A72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0E-4B85-B935-26572E1BA2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9AEDCF-CECE-43EC-B106-4BA74B02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0E-4B85-B935-26572E1BA2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7E9C7C-FDE7-415D-9D32-FA16D65A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0E-4B85-B935-26572E1BA2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978C54-5E97-4489-BA0A-CF72C2F9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0E-4B85-B935-26572E1BA2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9E423F-4AB2-4174-890D-FD1D35D0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0E-4B85-B935-26572E1BA2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DAC390-A2BA-46EE-9C95-3C21D966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0E-4B85-B935-26572E1BA2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BBEBDB-9A51-4F54-82C8-F3FD9A33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0E-4B85-B935-26572E1BA2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E7F544-EEE3-4A4D-9391-A11F2D7E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0E-4B85-B935-26572E1BA2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F3C00D-A6F4-4D98-A521-906B84FF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0E-4B85-B935-26572E1BA2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038C010-8245-4DD7-AB72-330904AF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0E-4B85-B935-26572E1BA2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FBFA7A-C82B-4D88-964E-5892AB5E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0E-4B85-B935-26572E1BA2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9348C5-F431-4B8F-B568-448FE79F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0E-4B85-B935-26572E1BA2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B47766-5E54-4441-B0CD-ADE0168B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0E-4B85-B935-26572E1BA2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8C588A-155F-420A-A7C2-452C8CDB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0E-4B85-B935-26572E1BA2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E92DB2-83D6-4DAE-BD71-DCD8CF27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0E-4B85-B935-26572E1BA2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86B638-D9DC-4169-A24E-E8073390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0E-4B85-B935-26572E1BA2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258E49-3114-4A3C-ABE6-F917F410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0E-4B85-B935-26572E1BA2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C506AD-BB47-4725-9F73-38028888E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0E-4B85-B935-26572E1BA2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D8170E-8CDF-4A21-A1D2-D02596F0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0E-4B85-B935-26572E1BA2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E58ABE-57EA-4272-869F-BEAE381D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0E-4B85-B935-26572E1BA2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A95CC0-AA7D-4ADA-92B7-DCD454D2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0E-4B85-B935-26572E1BA2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63A7A7-2504-45CB-A680-29650CB3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0E-4B85-B935-26572E1BA2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2CFCBF-D297-4174-B865-6BF7EFC3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0E-4B85-B935-26572E1BA2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D0C0A3-CDD0-4D38-8FA6-5217235C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0E-4B85-B935-26572E1BA2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416790-36CA-443D-A80E-8F585A6D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0E-4B85-B935-26572E1BA2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2484DB7-C701-4BCE-805C-18C1DE68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0E-4B85-B935-26572E1BA2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2C43DF-43C0-4DD0-B2B0-BC397705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0E-4B85-B935-26572E1BA2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BD809E-47D0-4770-942D-312534C2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0E-4B85-B935-26572E1BA2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E67AD5-160C-4A39-942F-CEB741D2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0E-4B85-B935-26572E1BA2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06F3B9-29C7-48A7-B1D8-3240630E2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0E-4B85-B935-26572E1BA2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601BF0-E0AC-45F2-8C86-A6827FF8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0E-4B85-B935-26572E1BA2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5A81E4-77D5-420C-8534-45AC242A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0E-4B85-B935-26572E1BA2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BC4CF2-4571-4957-A1C1-BFF3A920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0E-4B85-B935-26572E1BA2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E33BE9-4EF5-4AF3-9583-93D3762D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0E-4B85-B935-26572E1BA2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FFF8A8-1AA9-4C68-9BE7-2B9E526AB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0E-4B85-B935-26572E1BA2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C7548B-863B-4347-B859-9B495B2E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0E-4B85-B935-26572E1BA2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6D937A-471D-43C3-BFA9-E3EB5B06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0E-4B85-B935-26572E1BA2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4B37E0-B74A-466A-A17F-DE0B6E1F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0E-4B85-B935-26572E1BA2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34B223-4B9A-4589-93E7-5C28527E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0E-4B85-B935-26572E1BA2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CAE73D-8C96-4642-97A0-E6219D68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0E-4B85-B935-26572E1BA2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BD8825-4649-4918-B65D-9908F156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0E-4B85-B935-26572E1BA2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CE306B-C730-4DA9-80EA-3291E741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0E-4B85-B935-26572E1BA2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276E5C-FFD3-4D9D-B3A2-86F1666C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0E-4B85-B935-26572E1BA2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B2D5F6-E9D6-47A6-8B11-032CA67B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0E-4B85-B935-26572E1BA2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D4CCC9-36EF-4AC6-BCBC-230D034B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0E-4B85-B935-26572E1BA2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3B3C80-DE30-4306-ACBF-03B2A1A4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0E-4B85-B935-26572E1BA2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00B119-A084-4339-B7FA-8000D2AE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0E-4B85-B935-26572E1BA2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274DC7-5CB9-4175-AACC-3664030A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0E-4B85-B935-26572E1BA2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AEFA4C-6A3D-498B-BFC8-39501EE8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0E-4B85-B935-26572E1BA2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7D4D14-B7A3-43C8-93FE-B866CACD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0E-4B85-B935-26572E1BA2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A87571-ACDF-4EA2-9B86-2414B19F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0E-4B85-B935-26572E1BA2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9F9A20-FA31-40CB-BF6C-A96A99D4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0E-4B85-B935-26572E1BA2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3AB221-F152-43F7-A5E6-EC005E91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0E-4B85-B935-26572E1BA2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2190AE-6D9D-4AC2-B88E-7BD7B426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0E-4B85-B935-26572E1BA2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CA341F-E9BE-4BDA-AE64-B01FEB799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0E-4B85-B935-26572E1BA2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F80C34-C82E-4A06-BE82-82E81ACE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0E-4B85-B935-26572E1BA2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E1A719-DEED-43FF-9E0F-C82B09C3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0E-4B85-B935-26572E1BA2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22C5ED-4D4A-488B-87F7-3A1DC743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0E-4B85-B935-26572E1BA2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2F7E62-87CE-4B93-8CF0-050BB6D2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0E-4B85-B935-26572E1BA2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7ED32B-C0D1-4F82-9F7D-0CB2641F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0E-4B85-B935-26572E1BA2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28CBD3-7FD3-4B56-BBB9-4D280F73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0E-4B85-B935-26572E1BA2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FED8A1-4707-484E-84BE-A50BAA61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0E-4B85-B935-26572E1BA2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AA61A2-B280-4CF6-A7E4-77DE8411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0E-4B85-B935-26572E1BA2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784867-B488-4ABD-AEC6-A21AF57E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0E-4B85-B935-26572E1BA2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753563-A0A4-44ED-9BEE-4B7363B2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0E-4B85-B935-26572E1BA2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E54CA4-CB09-4601-B5FF-A2B5BB68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0E-4B85-B935-26572E1BA2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C8CC44-E6A8-49C9-BFEF-4FDE5F95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0E-4B85-B935-26572E1BA2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971CA2-F87A-408F-AB79-D803F5DA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0E-4B85-B935-26572E1BA2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CD6A79-7D8D-46CB-8087-D930215E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0E-4B85-B935-26572E1BA2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C0EC73-62F0-4A97-B656-0F9D05BD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0E-4B85-B935-26572E1BA2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1C96D9-4E9C-4411-842F-DAFC9FAC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0E-4B85-B935-26572E1BA2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8B2A4C-9357-4922-9FD3-6D3DB5DB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0E-4B85-B935-26572E1BA2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4649E3-21E9-443B-889B-2A65FF79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0E-4B85-B935-26572E1BA2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10D4A8-76E3-4D87-874D-6107CBC5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0E-4B85-B935-26572E1BA2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A46112-1A3A-4276-A7C3-748D1483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0E-4B85-B935-26572E1BA2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C6E87F-C267-427A-B4AF-82731261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0E-4B85-B935-26572E1BA2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DEDDFC-F802-4E0F-9B46-6B4F68B6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0E-4B85-B935-26572E1BA2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00B260-9706-40CE-ABBE-52815CEB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0E-4B85-B935-26572E1BA2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A158B8-9090-46A8-AABD-A6CF2B1A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0E-4B85-B935-26572E1BA2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496C89-B745-420B-8002-703FD777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0E-4B85-B935-26572E1BA2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7D9EE5-EED4-4B2C-9CAA-103B96ED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0E-4B85-B935-26572E1BA2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50C4F1-1F90-40C3-912F-EAB625DB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0E-4B85-B935-26572E1BA2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F1DA29-ACA5-4506-AA20-020D1A23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0E-4B85-B935-26572E1BA2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229967-B7EC-4BCB-A656-FB41F02E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0E-4B85-B935-26572E1BA2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B51407-EBE9-41F6-883B-C311AE7A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0E-4B85-B935-26572E1BA2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02C64E-868E-452C-84A9-9D64A522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0E-4B85-B935-26572E1BA2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4ED2C6-2B6F-45DC-A5C3-B1201869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0E-4B85-B935-26572E1BA2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EC9B4F-1593-4B18-9DC2-766BF505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0E-4B85-B935-26572E1BA2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965A9A-F453-4EAF-A61D-D1601703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0E-4B85-B935-26572E1BA2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D79DB0-C2D2-43FC-9F79-6ECAA13D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0E-4B85-B935-26572E1BA2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C46886-098D-4ADD-AB43-42C2D4AE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0E-4B85-B935-26572E1BA2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C4A5FF-59FF-493E-A7B9-702F6044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0E-4B85-B935-26572E1BA2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E82C34-C4BD-4A51-967D-056872FF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0E-4B85-B935-26572E1BA2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D63AD5-9119-4544-84EC-2AE4A30B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0E-4B85-B935-26572E1BA2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A64695-B5B1-4A72-BF0A-91BCF6AB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0E-4B85-B935-26572E1BA2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110190-663D-42F1-8B3B-76E61C15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0E-4B85-B935-26572E1BA2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FD3360-43B9-444F-BE56-D26DFD33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0E-4B85-B935-26572E1BA2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31DEB6-24D3-4A22-A7B2-82A072A74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0E-4B85-B935-26572E1BA2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464D0A-CE93-4BDE-80EF-DF3527DE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0E-4B85-B935-26572E1BA2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CA1035B-5E16-4EF7-B258-D50994FA5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0E-4B85-B935-26572E1BA2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997561-C24B-4C73-B73C-298B1919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0E-4B85-B935-26572E1BA2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E3FE2E-EB62-4703-AA77-3E94C074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0E-4B85-B935-26572E1BA2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A2F3E1-9A82-42CD-8F2F-2F247DA9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0E-4B85-B935-26572E1BA2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AA63CB-E7EC-41D6-AE7D-51394BE8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0E-4B85-B935-26572E1BA2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2F2953-0860-4086-96CB-68C93567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0E-4B85-B935-26572E1BA2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907E9C-160F-405C-A84D-1E102B54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0E-4B85-B935-26572E1BA2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11A9B5-8EB7-4D8E-96EE-92B93EBC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0E-4B85-B935-26572E1BA2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461DF7-5C41-4451-93EF-7C781C7E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0E-4B85-B935-26572E1BA2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EBDBD1-A8CA-42C1-84CE-C5F50EF2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0E-4B85-B935-26572E1BA2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842523-08BB-40C8-871B-08EC1F954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0E-4B85-B935-26572E1BA2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2EB079-B706-4F6D-B622-BC544D56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0E-4B85-B935-26572E1BA2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3B2DE8-8555-4722-B682-9BB97CE9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0E-4B85-B935-26572E1BA2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58BD2F-BCD1-4A84-8300-27070DA8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0E-4B85-B935-26572E1BA2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31BD1D-8552-4E52-BAC2-F85B0514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0E-4B85-B935-26572E1BA2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70D98F-5211-43D6-8E89-CDA44AD1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0E-4B85-B935-26572E1BA2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70BB95-00FE-4A76-A807-B115F2A1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0E-4B85-B935-26572E1BA2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EDFB08-A8C0-4FE5-8C58-E30E5BFE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0E-4B85-B935-26572E1BA2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3DADA9-20CE-4209-9C8F-D0288CA3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0E-4B85-B935-26572E1BA2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2E6EC8-63BB-4B36-A794-00C11F93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0E-4B85-B935-26572E1BA2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E1C90F-77A2-4950-AFED-03DDA6BC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0E-4B85-B935-26572E1BA2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0BD415-F5BA-4FDF-AF56-6C4CF812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0E-4B85-B935-26572E1BA2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31C440-682A-484B-84EE-B9F56C0D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0E-4B85-B935-26572E1BA2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A1933E-2317-40BF-8C9D-56C549D0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0E-4B85-B935-26572E1BA2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B0286C-7BE8-4B15-8891-2D01CB61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0E-4B85-B935-26572E1BA2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73C621-C9C6-42F7-8EBE-3782898E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0E-4B85-B935-26572E1BA2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BCBB99-628A-483C-BE83-8F46CA19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0E-4B85-B935-26572E1BA2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BD73AF-D476-4ADA-9701-1C6DF3BE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0E-4B85-B935-26572E1BA2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5A3D39-0FF7-406A-B4B2-46D11D76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0E-4B85-B935-26572E1BA2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467010-D999-42B0-B1B9-94EC2953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0E-4B85-B935-26572E1BA2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B18E20-7753-4794-934C-E0249EA8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0E-4B85-B935-26572E1BA2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8A30CF-117B-4966-9821-C8F905F4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0E-4B85-B935-26572E1BA2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9A0EE0-C412-4A57-B603-FA76D49F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0E-4B85-B935-26572E1BA2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DCAB6E-FC58-4849-87B8-B173160F9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0E-4B85-B935-26572E1BA2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B17EE1-3ECF-4DD0-8ED0-453F53B3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0E-4B85-B935-26572E1BA2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C9ABC6-A222-41AE-B4DA-247A1C41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0E-4B85-B935-26572E1BA2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BE2ED3-B177-4EEE-B017-76454936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0E-4B85-B935-26572E1BA2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16D3B9-A798-45AE-A40D-41BFC1A0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0E-4B85-B935-26572E1BA2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FAC8A0-7F86-4AB4-B224-15F025A7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0E-4B85-B935-26572E1BA2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180C7B-250F-4509-BAD2-6B662FD5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0E-4B85-B935-26572E1BA2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6D2FDE-6D63-4D43-82AB-BE8B0E5E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0E-4B85-B935-26572E1BA2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2BA879-30C5-41B3-9180-B264391B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0E-4B85-B935-26572E1BA2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0743C8-601E-41DD-B553-18D1AE4C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0E-4B85-B935-26572E1BA2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2CE6A6-C8C6-4974-8F92-0079976A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0E-4B85-B935-26572E1BA2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BD5782-5A58-4BCB-AC67-322BDA03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0E-4B85-B935-26572E1BA2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F35974-C495-4AE0-BBFF-5E1F7B99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0E-4B85-B935-26572E1BA2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8E2BE6-D20B-4B88-8397-518280B0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0E-4B85-B935-26572E1BA2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D2FF9A-1037-4F82-819C-1AEB45909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0E-4B85-B935-26572E1BA2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BCB1B4-4982-44BD-8472-74E8DC95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0E-4B85-B935-26572E1BA2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6204CC-90B0-49F9-908A-01B4FBD2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0E-4B85-B935-26572E1BA2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1BFBE0-CE35-4F56-B072-238D3E87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0E-4B85-B935-26572E1BA2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494476-9B2D-4F96-900E-DA07B680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0E-4B85-B935-26572E1BA2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642999-4DF3-4331-955C-AAED35C3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0E-4B85-B935-26572E1BA2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D26D2A-55D2-4647-B645-24BB09FE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0E-4B85-B935-26572E1BA2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82D2DC-7AC3-4C55-9252-E83FF0D9D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0E-4B85-B935-26572E1BA2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8503D4-C452-474F-BBAA-F3287188F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0E-4B85-B935-26572E1BA2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89D499-A50B-4D84-9F84-1C19B8D7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0E-4B85-B935-26572E1BA2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5DC730-7726-4108-98C4-A5F41D38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0E-4B85-B935-26572E1BA2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D45205-B8B0-4A77-8C79-88DCA945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0E-4B85-B935-26572E1BA2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8D04A1-3522-40E9-9394-4EC6D415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0E-4B85-B935-26572E1BA2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686191-AA7A-4BF2-AE3E-8D7A7DA1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0E-4B85-B935-26572E1BA2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FA3C18-B581-4933-BF14-1ED4B6CE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0E-4B85-B935-26572E1BA2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BB97D8-21A7-4E8A-9EFD-E3AE79C5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0E-4B85-B935-26572E1BA2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505113-2A49-4B4D-99B2-9A7AB746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0E-4B85-B935-26572E1BA2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0E-4B85-B935-26572E1BA2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0E-4B85-B935-26572E1BA2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0E-4B85-B935-26572E1BA2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0E-4B85-B935-26572E1BA2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0E-4B85-B935-26572E1BA2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0E-4B85-B935-26572E1BA2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0E-4B85-B935-26572E1BA2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0E-4B85-B935-26572E1BA2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0E-4B85-B935-26572E1BA2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0E-4B85-B935-26572E1BA2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0E-4B85-B935-26572E1BA2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0E-4B85-B935-26572E1BA2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0E-4B85-B935-26572E1BA2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0E-4B85-B935-26572E1BA2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0E-4B85-B935-26572E1BA2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0E-4B85-B935-26572E1BA2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0E-4B85-B935-26572E1BA2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0E-4B85-B935-26572E1BA2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0E-4B85-B935-26572E1BA2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0E-4B85-B935-26572E1BA2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0E-4B85-B935-26572E1BA2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0E-4B85-B935-26572E1BA2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0E-4B85-B935-26572E1BA2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0E-4B85-B935-26572E1BA2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0E-4B85-B935-26572E1BA2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0E-4B85-B935-26572E1BA2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0E-4B85-B935-26572E1BA2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0E-4B85-B935-26572E1BA2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0E-4B85-B935-26572E1BA2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0E-4B85-B935-26572E1BA2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0E-4B85-B935-26572E1BA2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0E-4B85-B935-26572E1BA2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0E-4B85-B935-26572E1BA2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0E-4B85-B935-26572E1BA2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0E-4B85-B935-26572E1BA2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0E-4B85-B935-26572E1BA2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0E-4B85-B935-26572E1BA2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0E-4B85-B935-26572E1BA2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0E-4B85-B935-26572E1BA2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0E-4B85-B935-26572E1BA2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0E-4B85-B935-26572E1BA2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0E-4B85-B935-26572E1BA2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0E-4B85-B935-26572E1BA2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0E-4B85-B935-26572E1BA2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0E-4B85-B935-26572E1BA2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0E-4B85-B935-26572E1BA2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0E-4B85-B935-26572E1BA2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0E-4B85-B935-26572E1BA2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0E-4B85-B935-26572E1BA2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0E-4B85-B935-26572E1BA2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0E-4B85-B935-26572E1BA2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0E-4B85-B935-26572E1BA2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0E-4B85-B935-26572E1BA2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0E-4B85-B935-26572E1BA2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0E-4B85-B935-26572E1BA2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0E-4B85-B935-26572E1BA2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0E-4B85-B935-26572E1BA2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0E-4B85-B935-26572E1BA2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0E-4B85-B935-26572E1BA2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0E-4B85-B935-26572E1BA2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0E-4B85-B935-26572E1BA2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0E-4B85-B935-26572E1BA2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0E-4B85-B935-26572E1BA2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0E-4B85-B935-26572E1BA2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0E-4B85-B935-26572E1BA2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0E-4B85-B935-26572E1BA2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0E-4B85-B935-26572E1BA2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0E-4B85-B935-26572E1BA2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0E-4B85-B935-26572E1BA2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0E-4B85-B935-26572E1BA2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0E-4B85-B935-26572E1BA2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0E-4B85-B935-26572E1BA2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0E-4B85-B935-26572E1BA2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80.204727172851563</c:v>
                </c:pt>
                <c:pt idx="1">
                  <c:v>84.7987060546875</c:v>
                </c:pt>
                <c:pt idx="2">
                  <c:v>88.174034118652344</c:v>
                </c:pt>
                <c:pt idx="3">
                  <c:v>90.805259704589844</c:v>
                </c:pt>
                <c:pt idx="4">
                  <c:v>92.646553039550781</c:v>
                </c:pt>
                <c:pt idx="5">
                  <c:v>93.883758544921875</c:v>
                </c:pt>
                <c:pt idx="6">
                  <c:v>94.737129211425781</c:v>
                </c:pt>
                <c:pt idx="7">
                  <c:v>95.477043151855469</c:v>
                </c:pt>
                <c:pt idx="8">
                  <c:v>96.305152893066406</c:v>
                </c:pt>
                <c:pt idx="9">
                  <c:v>97.460227966308594</c:v>
                </c:pt>
                <c:pt idx="10">
                  <c:v>98.855926513671875</c:v>
                </c:pt>
                <c:pt idx="11">
                  <c:v>99.911239624023438</c:v>
                </c:pt>
                <c:pt idx="12">
                  <c:v>100</c:v>
                </c:pt>
                <c:pt idx="13">
                  <c:v>98.883415222167969</c:v>
                </c:pt>
                <c:pt idx="14">
                  <c:v>96.788650512695313</c:v>
                </c:pt>
                <c:pt idx="15">
                  <c:v>93.715164184570313</c:v>
                </c:pt>
                <c:pt idx="16">
                  <c:v>89.562759399414063</c:v>
                </c:pt>
                <c:pt idx="17">
                  <c:v>84.196868896484375</c:v>
                </c:pt>
                <c:pt idx="18">
                  <c:v>77.21844482421875</c:v>
                </c:pt>
                <c:pt idx="19">
                  <c:v>69.141029357910156</c:v>
                </c:pt>
                <c:pt idx="20">
                  <c:v>60.568595886230469</c:v>
                </c:pt>
                <c:pt idx="21">
                  <c:v>52.34796142578125</c:v>
                </c:pt>
                <c:pt idx="22">
                  <c:v>45.485576629638672</c:v>
                </c:pt>
                <c:pt idx="23">
                  <c:v>39.767234802246094</c:v>
                </c:pt>
                <c:pt idx="24">
                  <c:v>34.913013458251953</c:v>
                </c:pt>
                <c:pt idx="25">
                  <c:v>31.013605117797852</c:v>
                </c:pt>
                <c:pt idx="26">
                  <c:v>27.783933639526367</c:v>
                </c:pt>
                <c:pt idx="27">
                  <c:v>25.445611953735352</c:v>
                </c:pt>
                <c:pt idx="28">
                  <c:v>23.883659362792969</c:v>
                </c:pt>
                <c:pt idx="29">
                  <c:v>23.011507034301758</c:v>
                </c:pt>
                <c:pt idx="30">
                  <c:v>22.780170440673828</c:v>
                </c:pt>
                <c:pt idx="31">
                  <c:v>23.082815170288086</c:v>
                </c:pt>
                <c:pt idx="32">
                  <c:v>23.82257080078125</c:v>
                </c:pt>
                <c:pt idx="33">
                  <c:v>24.796388626098633</c:v>
                </c:pt>
                <c:pt idx="34">
                  <c:v>25.903451919555664</c:v>
                </c:pt>
                <c:pt idx="35">
                  <c:v>27.087886810302734</c:v>
                </c:pt>
                <c:pt idx="36">
                  <c:v>28.435153961181641</c:v>
                </c:pt>
                <c:pt idx="37">
                  <c:v>30.109888076782227</c:v>
                </c:pt>
                <c:pt idx="38">
                  <c:v>32.015037536621094</c:v>
                </c:pt>
                <c:pt idx="39">
                  <c:v>34.041526794433594</c:v>
                </c:pt>
                <c:pt idx="40">
                  <c:v>36.164665222167969</c:v>
                </c:pt>
                <c:pt idx="41">
                  <c:v>38.580078125</c:v>
                </c:pt>
                <c:pt idx="42">
                  <c:v>41.269927978515625</c:v>
                </c:pt>
                <c:pt idx="43">
                  <c:v>44.157978057861328</c:v>
                </c:pt>
                <c:pt idx="44">
                  <c:v>47.098655700683594</c:v>
                </c:pt>
                <c:pt idx="45">
                  <c:v>49.942268371582031</c:v>
                </c:pt>
                <c:pt idx="46">
                  <c:v>52.536205291748047</c:v>
                </c:pt>
                <c:pt idx="47">
                  <c:v>54.735980987548828</c:v>
                </c:pt>
                <c:pt idx="48">
                  <c:v>56.375621795654297</c:v>
                </c:pt>
                <c:pt idx="49">
                  <c:v>57.288295745849609</c:v>
                </c:pt>
                <c:pt idx="50">
                  <c:v>57.498813629150391</c:v>
                </c:pt>
                <c:pt idx="51">
                  <c:v>57.173648834228516</c:v>
                </c:pt>
                <c:pt idx="52">
                  <c:v>56.553058624267578</c:v>
                </c:pt>
                <c:pt idx="53">
                  <c:v>55.86767578125</c:v>
                </c:pt>
                <c:pt idx="54">
                  <c:v>55.206336975097656</c:v>
                </c:pt>
                <c:pt idx="55">
                  <c:v>54.522724151611328</c:v>
                </c:pt>
                <c:pt idx="56">
                  <c:v>53.850101470947266</c:v>
                </c:pt>
                <c:pt idx="57">
                  <c:v>53.165992736816406</c:v>
                </c:pt>
                <c:pt idx="58">
                  <c:v>52.355648040771484</c:v>
                </c:pt>
                <c:pt idx="59">
                  <c:v>51.251144409179688</c:v>
                </c:pt>
                <c:pt idx="60">
                  <c:v>49.559192657470703</c:v>
                </c:pt>
                <c:pt idx="61">
                  <c:v>46.995269775390625</c:v>
                </c:pt>
                <c:pt idx="62">
                  <c:v>43.799110412597656</c:v>
                </c:pt>
                <c:pt idx="63">
                  <c:v>40.244968414306641</c:v>
                </c:pt>
                <c:pt idx="64">
                  <c:v>36.711162567138672</c:v>
                </c:pt>
                <c:pt idx="65">
                  <c:v>33.592414855957031</c:v>
                </c:pt>
                <c:pt idx="66">
                  <c:v>30.539009094238281</c:v>
                </c:pt>
                <c:pt idx="67">
                  <c:v>27.402021408081055</c:v>
                </c:pt>
                <c:pt idx="68">
                  <c:v>24.147550582885742</c:v>
                </c:pt>
                <c:pt idx="69">
                  <c:v>20.79791259765625</c:v>
                </c:pt>
                <c:pt idx="70">
                  <c:v>17.917638778686523</c:v>
                </c:pt>
                <c:pt idx="71">
                  <c:v>15.68803882598877</c:v>
                </c:pt>
                <c:pt idx="72">
                  <c:v>14.362098693847656</c:v>
                </c:pt>
                <c:pt idx="73">
                  <c:v>13.857061386108398</c:v>
                </c:pt>
                <c:pt idx="74">
                  <c:v>13.928759574890137</c:v>
                </c:pt>
                <c:pt idx="75">
                  <c:v>14.416973114013672</c:v>
                </c:pt>
                <c:pt idx="76">
                  <c:v>15.159634590148926</c:v>
                </c:pt>
                <c:pt idx="77">
                  <c:v>15.996438026428223</c:v>
                </c:pt>
                <c:pt idx="78">
                  <c:v>16.907041549682617</c:v>
                </c:pt>
                <c:pt idx="79">
                  <c:v>17.87725830078125</c:v>
                </c:pt>
                <c:pt idx="80">
                  <c:v>18.878137588500977</c:v>
                </c:pt>
                <c:pt idx="81">
                  <c:v>19.887599945068359</c:v>
                </c:pt>
                <c:pt idx="82">
                  <c:v>20.854301452636719</c:v>
                </c:pt>
                <c:pt idx="83">
                  <c:v>21.791830062866211</c:v>
                </c:pt>
                <c:pt idx="84">
                  <c:v>22.688201904296875</c:v>
                </c:pt>
                <c:pt idx="85">
                  <c:v>23.535160064697266</c:v>
                </c:pt>
                <c:pt idx="86">
                  <c:v>24.326141357421875</c:v>
                </c:pt>
                <c:pt idx="87">
                  <c:v>25.057163238525391</c:v>
                </c:pt>
                <c:pt idx="88">
                  <c:v>25.686176300048828</c:v>
                </c:pt>
                <c:pt idx="89">
                  <c:v>26.158634185791016</c:v>
                </c:pt>
                <c:pt idx="90">
                  <c:v>26.598472595214844</c:v>
                </c:pt>
                <c:pt idx="91">
                  <c:v>26.961071014404297</c:v>
                </c:pt>
                <c:pt idx="92">
                  <c:v>27.243465423583984</c:v>
                </c:pt>
                <c:pt idx="93">
                  <c:v>27.409605026245117</c:v>
                </c:pt>
                <c:pt idx="94">
                  <c:v>27.436580657958984</c:v>
                </c:pt>
                <c:pt idx="95">
                  <c:v>27.388578414916992</c:v>
                </c:pt>
                <c:pt idx="96">
                  <c:v>27.203140258789063</c:v>
                </c:pt>
                <c:pt idx="97">
                  <c:v>26.915407180786133</c:v>
                </c:pt>
                <c:pt idx="98">
                  <c:v>26.554967880249023</c:v>
                </c:pt>
                <c:pt idx="99">
                  <c:v>26.117271423339844</c:v>
                </c:pt>
                <c:pt idx="100">
                  <c:v>25.606134414672852</c:v>
                </c:pt>
                <c:pt idx="101">
                  <c:v>24.960681915283203</c:v>
                </c:pt>
                <c:pt idx="102">
                  <c:v>24.274208068847656</c:v>
                </c:pt>
                <c:pt idx="103">
                  <c:v>23.523220062255859</c:v>
                </c:pt>
                <c:pt idx="104">
                  <c:v>22.774131774902344</c:v>
                </c:pt>
                <c:pt idx="105">
                  <c:v>22.00152587890625</c:v>
                </c:pt>
                <c:pt idx="106">
                  <c:v>21.141721725463867</c:v>
                </c:pt>
                <c:pt idx="107">
                  <c:v>20.240550994873047</c:v>
                </c:pt>
                <c:pt idx="108">
                  <c:v>19.356307983398438</c:v>
                </c:pt>
                <c:pt idx="109">
                  <c:v>18.421577453613281</c:v>
                </c:pt>
                <c:pt idx="110">
                  <c:v>17.505058288574219</c:v>
                </c:pt>
                <c:pt idx="111">
                  <c:v>16.613554000854492</c:v>
                </c:pt>
                <c:pt idx="112">
                  <c:v>15.730993270874023</c:v>
                </c:pt>
                <c:pt idx="113">
                  <c:v>14.865720748901367</c:v>
                </c:pt>
                <c:pt idx="114">
                  <c:v>13.970911026000977</c:v>
                </c:pt>
                <c:pt idx="115">
                  <c:v>13.125631332397461</c:v>
                </c:pt>
                <c:pt idx="116">
                  <c:v>12.377822875976563</c:v>
                </c:pt>
                <c:pt idx="117">
                  <c:v>11.697151184082031</c:v>
                </c:pt>
                <c:pt idx="118">
                  <c:v>10.971211433410645</c:v>
                </c:pt>
                <c:pt idx="119">
                  <c:v>10.218720436096191</c:v>
                </c:pt>
                <c:pt idx="120">
                  <c:v>9.5938959121704102</c:v>
                </c:pt>
                <c:pt idx="121">
                  <c:v>9.0278425216674805</c:v>
                </c:pt>
                <c:pt idx="122">
                  <c:v>8.4232244491577148</c:v>
                </c:pt>
                <c:pt idx="123">
                  <c:v>7.8533086776733398</c:v>
                </c:pt>
                <c:pt idx="124">
                  <c:v>7.3037533760070801</c:v>
                </c:pt>
                <c:pt idx="125">
                  <c:v>6.8148746490478516</c:v>
                </c:pt>
                <c:pt idx="126">
                  <c:v>6.385277271270752</c:v>
                </c:pt>
                <c:pt idx="127">
                  <c:v>6.0151543617248535</c:v>
                </c:pt>
                <c:pt idx="128">
                  <c:v>5.646388053894043</c:v>
                </c:pt>
                <c:pt idx="129">
                  <c:v>5.2656598091125488</c:v>
                </c:pt>
                <c:pt idx="130">
                  <c:v>4.9388866424560547</c:v>
                </c:pt>
                <c:pt idx="131">
                  <c:v>4.6656217575073242</c:v>
                </c:pt>
                <c:pt idx="132">
                  <c:v>4.3799619674682617</c:v>
                </c:pt>
                <c:pt idx="133">
                  <c:v>4.1207966804504395</c:v>
                </c:pt>
                <c:pt idx="134">
                  <c:v>3.9349391460418701</c:v>
                </c:pt>
                <c:pt idx="135">
                  <c:v>3.7375617027282715</c:v>
                </c:pt>
                <c:pt idx="136">
                  <c:v>3.4807054996490479</c:v>
                </c:pt>
                <c:pt idx="137">
                  <c:v>3.3180806636810303</c:v>
                </c:pt>
                <c:pt idx="138">
                  <c:v>3.2169520854949951</c:v>
                </c:pt>
                <c:pt idx="139">
                  <c:v>3.0302917957305908</c:v>
                </c:pt>
                <c:pt idx="140">
                  <c:v>2.8514175415039063</c:v>
                </c:pt>
                <c:pt idx="141">
                  <c:v>2.728863000869751</c:v>
                </c:pt>
                <c:pt idx="142">
                  <c:v>2.6354427337646484</c:v>
                </c:pt>
                <c:pt idx="143">
                  <c:v>2.5586414337158203</c:v>
                </c:pt>
                <c:pt idx="144">
                  <c:v>2.4768481254577637</c:v>
                </c:pt>
                <c:pt idx="145">
                  <c:v>2.3829128742218018</c:v>
                </c:pt>
                <c:pt idx="146">
                  <c:v>2.3408982753753662</c:v>
                </c:pt>
                <c:pt idx="147">
                  <c:v>2.178891658782959</c:v>
                </c:pt>
                <c:pt idx="148">
                  <c:v>2.0655906200408936</c:v>
                </c:pt>
                <c:pt idx="149">
                  <c:v>2.1182067394256592</c:v>
                </c:pt>
                <c:pt idx="150">
                  <c:v>2.1928234100341797</c:v>
                </c:pt>
                <c:pt idx="151">
                  <c:v>2.1409845352172852</c:v>
                </c:pt>
                <c:pt idx="152">
                  <c:v>2.1056997776031494</c:v>
                </c:pt>
                <c:pt idx="153">
                  <c:v>2.1134252548217773</c:v>
                </c:pt>
                <c:pt idx="154">
                  <c:v>2.0997467041015625</c:v>
                </c:pt>
                <c:pt idx="155">
                  <c:v>2.076857328414917</c:v>
                </c:pt>
                <c:pt idx="156">
                  <c:v>2.0879306793212891</c:v>
                </c:pt>
                <c:pt idx="157">
                  <c:v>2.1149618625640869</c:v>
                </c:pt>
                <c:pt idx="158">
                  <c:v>2.1539936065673828</c:v>
                </c:pt>
                <c:pt idx="159">
                  <c:v>2.1630754470825195</c:v>
                </c:pt>
                <c:pt idx="160">
                  <c:v>2.0812995433807373</c:v>
                </c:pt>
                <c:pt idx="161">
                  <c:v>2.0481350421905518</c:v>
                </c:pt>
                <c:pt idx="162">
                  <c:v>2.0438773632049561</c:v>
                </c:pt>
                <c:pt idx="163">
                  <c:v>2.0255804061889648</c:v>
                </c:pt>
                <c:pt idx="164">
                  <c:v>2.0424695014953613</c:v>
                </c:pt>
                <c:pt idx="165">
                  <c:v>2.0474483966827393</c:v>
                </c:pt>
                <c:pt idx="166">
                  <c:v>2.0477616786956787</c:v>
                </c:pt>
                <c:pt idx="167">
                  <c:v>2.0784626007080078</c:v>
                </c:pt>
                <c:pt idx="168">
                  <c:v>2.1398985385894775</c:v>
                </c:pt>
                <c:pt idx="169">
                  <c:v>2.1355292797088623</c:v>
                </c:pt>
                <c:pt idx="170">
                  <c:v>2.0818188190460205</c:v>
                </c:pt>
                <c:pt idx="171">
                  <c:v>2.0476758480072021</c:v>
                </c:pt>
                <c:pt idx="172">
                  <c:v>2.036928653717041</c:v>
                </c:pt>
                <c:pt idx="173">
                  <c:v>2.0887634754180908</c:v>
                </c:pt>
                <c:pt idx="174">
                  <c:v>2.1307008266448975</c:v>
                </c:pt>
                <c:pt idx="175">
                  <c:v>2.0657021999359131</c:v>
                </c:pt>
                <c:pt idx="176">
                  <c:v>2.0258979797363281</c:v>
                </c:pt>
                <c:pt idx="177">
                  <c:v>2.0465641021728516</c:v>
                </c:pt>
                <c:pt idx="178">
                  <c:v>2.0778272151947021</c:v>
                </c:pt>
                <c:pt idx="179">
                  <c:v>2.0925273895263672</c:v>
                </c:pt>
                <c:pt idx="180">
                  <c:v>2.0497145652770996</c:v>
                </c:pt>
                <c:pt idx="181">
                  <c:v>2.0553629398345947</c:v>
                </c:pt>
                <c:pt idx="182">
                  <c:v>2.1185648441314697</c:v>
                </c:pt>
                <c:pt idx="183">
                  <c:v>2.0947849750518799</c:v>
                </c:pt>
                <c:pt idx="184">
                  <c:v>2.0374264717102051</c:v>
                </c:pt>
                <c:pt idx="185">
                  <c:v>2</c:v>
                </c:pt>
                <c:pt idx="186">
                  <c:v>2.0511565208435059</c:v>
                </c:pt>
                <c:pt idx="187">
                  <c:v>2.0361859798431396</c:v>
                </c:pt>
                <c:pt idx="188">
                  <c:v>2.0278422832489014</c:v>
                </c:pt>
                <c:pt idx="189">
                  <c:v>2.0449976921081543</c:v>
                </c:pt>
                <c:pt idx="190">
                  <c:v>2.0628952980041504</c:v>
                </c:pt>
                <c:pt idx="191">
                  <c:v>2.06838059425354</c:v>
                </c:pt>
                <c:pt idx="192">
                  <c:v>2.0969223976135254</c:v>
                </c:pt>
                <c:pt idx="193">
                  <c:v>2.0995149612426758</c:v>
                </c:pt>
                <c:pt idx="194">
                  <c:v>2.0652730464935303</c:v>
                </c:pt>
                <c:pt idx="195">
                  <c:v>2.044478178024292</c:v>
                </c:pt>
                <c:pt idx="196">
                  <c:v>2.0826172828674316</c:v>
                </c:pt>
                <c:pt idx="197">
                  <c:v>2.0990254878997803</c:v>
                </c:pt>
                <c:pt idx="198">
                  <c:v>2.1018025875091553</c:v>
                </c:pt>
                <c:pt idx="199">
                  <c:v>2.1096484661102295</c:v>
                </c:pt>
                <c:pt idx="200">
                  <c:v>2.1004462242126465</c:v>
                </c:pt>
                <c:pt idx="201">
                  <c:v>2.1019999980926514</c:v>
                </c:pt>
                <c:pt idx="202">
                  <c:v>2.0940296649932861</c:v>
                </c:pt>
                <c:pt idx="203">
                  <c:v>2.0789604187011719</c:v>
                </c:pt>
                <c:pt idx="204">
                  <c:v>2.0819604396820068</c:v>
                </c:pt>
                <c:pt idx="205">
                  <c:v>2.1180737018585205</c:v>
                </c:pt>
                <c:pt idx="206">
                  <c:v>2.1046524047851563</c:v>
                </c:pt>
                <c:pt idx="207">
                  <c:v>2.0836386680603027</c:v>
                </c:pt>
                <c:pt idx="208">
                  <c:v>2.1006693840026855</c:v>
                </c:pt>
                <c:pt idx="209">
                  <c:v>2.067753791809082</c:v>
                </c:pt>
                <c:pt idx="210">
                  <c:v>2.044851541519165</c:v>
                </c:pt>
                <c:pt idx="211">
                  <c:v>2.0480105876922607</c:v>
                </c:pt>
                <c:pt idx="212">
                  <c:v>2.0902225971221924</c:v>
                </c:pt>
                <c:pt idx="213">
                  <c:v>2.075380802154541</c:v>
                </c:pt>
                <c:pt idx="214">
                  <c:v>2.0479891300201416</c:v>
                </c:pt>
                <c:pt idx="215">
                  <c:v>2.1193826198577881</c:v>
                </c:pt>
                <c:pt idx="216">
                  <c:v>2.1140820980072021</c:v>
                </c:pt>
                <c:pt idx="217">
                  <c:v>2.0243573188781738</c:v>
                </c:pt>
                <c:pt idx="218">
                  <c:v>2.0498819351196289</c:v>
                </c:pt>
                <c:pt idx="219">
                  <c:v>2.0988495349884033</c:v>
                </c:pt>
                <c:pt idx="220">
                  <c:v>2.0972230434417725</c:v>
                </c:pt>
                <c:pt idx="221">
                  <c:v>2.0437314510345459</c:v>
                </c:pt>
                <c:pt idx="222">
                  <c:v>2.0757670402526855</c:v>
                </c:pt>
                <c:pt idx="223">
                  <c:v>2.2165541648864746</c:v>
                </c:pt>
                <c:pt idx="224">
                  <c:v>2.1488645076751709</c:v>
                </c:pt>
                <c:pt idx="225">
                  <c:v>2.0484311580657959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2">
                    <c:v>214</c:v>
                  </c:pt>
                  <c:pt idx="50">
                    <c:v>290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3FF26F-7AD5-467C-92AB-F09D8663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68-4468-A838-B224936E2B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B01153-C0FA-4FEA-9772-42AC92E6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68-4468-A838-B224936E2B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C02133-9CF0-4E6F-907D-38F334DF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68-4468-A838-B224936E2B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EC522E-E1B2-40C6-B761-86FC3BD8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68-4468-A838-B224936E2B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E4918D-C92E-413E-84A4-5465B7C6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68-4468-A838-B224936E2B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5D6C40-F9D9-4165-9D79-C818832A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68-4468-A838-B224936E2B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9818D9-F199-41E4-BCD0-054455EAB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68-4468-A838-B224936E2B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6AEFDE-4069-4F7B-BB07-3B930B90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68-4468-A838-B224936E2B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8859C2-21FA-4931-8F82-B1A8C1358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68-4468-A838-B224936E2B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772586-4740-4E2E-8E34-A64A2429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68-4468-A838-B224936E2B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6EBEA0-1B12-40C2-950F-EFD49544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68-4468-A838-B224936E2B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3E9017-598F-4CCD-9D09-2DF2D894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68-4468-A838-B224936E2B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4A8211-F9C0-417D-A0F1-13DCE06D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68-4468-A838-B224936E2B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8DE182-56D9-4D65-A47D-2A7FAD17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68-4468-A838-B224936E2B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AB5820-9C7B-43CF-96B0-E91F1042F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68-4468-A838-B224936E2B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20902B-EA52-47D2-A2D0-46ED92BED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68-4468-A838-B224936E2B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D85069-C11C-42E7-9612-0F681572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68-4468-A838-B224936E2B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DC5010-6890-43C2-B758-6C587890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68-4468-A838-B224936E2B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4FD702-43B1-49D0-BD64-5EBCD401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68-4468-A838-B224936E2B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C39EDB-0F02-4D66-BB16-2D742386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68-4468-A838-B224936E2B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0D0505-15D9-4D58-BC6F-B47E4134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68-4468-A838-B224936E2B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EFCD21-4446-4847-8987-E7627CC07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68-4468-A838-B224936E2B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7F6FC5-0528-4CB5-93B4-4FE52B9D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68-4468-A838-B224936E2B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FF90BE-3B74-40AE-86C8-17B632C0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68-4468-A838-B224936E2B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56D1A8-C572-4672-9B07-AF89E696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68-4468-A838-B224936E2B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A85394-5182-4F63-A778-2341350A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68-4468-A838-B224936E2B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87D3CC-149F-4938-B56B-E864BA44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68-4468-A838-B224936E2B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6AE32E-EFAF-490E-9979-F581C7DE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68-4468-A838-B224936E2B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B20BF3-AACA-489A-A4E5-C68C4D12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68-4468-A838-B224936E2B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20BD1E-6993-4ED5-B006-BFCDE11B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68-4468-A838-B224936E2B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A0C2B9-01A7-431B-9462-29317696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68-4468-A838-B224936E2B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2C8F98-9FE0-425D-9417-359B487E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68-4468-A838-B224936E2B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6BE7AE-EE2D-409C-A9B9-03F58ED8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68-4468-A838-B224936E2B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21296C-F1EA-4360-95E7-D6E9E4F2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68-4468-A838-B224936E2B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F68DAC-C65C-4C97-AD53-0A514331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68-4468-A838-B224936E2B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562B7E-2D47-42EF-8290-A8B203AD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68-4468-A838-B224936E2B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5FF91E-0E29-4886-B8D2-D822B1F9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68-4468-A838-B224936E2B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92145D-5BF7-4AE6-A07D-7593D341D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68-4468-A838-B224936E2B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671196-1576-4B27-B3F0-9FB8C1C6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68-4468-A838-B224936E2B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173ABE-B46C-4CAB-B8E9-E21CE467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68-4468-A838-B224936E2B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16B7E7-553E-4B2B-8928-01D3EBC5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68-4468-A838-B224936E2B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565F80-F6EF-41A8-8CCF-3F0DC85B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68-4468-A838-B224936E2B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D3304C-F750-4AFA-90BD-1023CD12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68-4468-A838-B224936E2B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238B98-6886-460C-8DFB-BB87DAD18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68-4468-A838-B224936E2B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CA1E7C-CCB5-488C-8F89-9ACBD372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68-4468-A838-B224936E2B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BBB24C-0B91-4BB0-88F0-D1706A17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68-4468-A838-B224936E2B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D826C2-42B0-4079-AE32-24AEBAC48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68-4468-A838-B224936E2B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3BA04C-6189-48C1-9673-99F635BE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68-4468-A838-B224936E2B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152A84-6481-4545-A5DB-B66E1B5B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68-4468-A838-B224936E2B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65DE6A-7347-49DD-8B97-6FB08A2B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68-4468-A838-B224936E2B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C1F639-A6A7-42D9-B176-AF411C99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68-4468-A838-B224936E2B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8B0A8A-B6B5-4580-A094-9A055CCC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68-4468-A838-B224936E2B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FA01C3-06FF-4441-BEBC-F72412A8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68-4468-A838-B224936E2B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490E6A-177F-48A9-855D-E82B457D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68-4468-A838-B224936E2B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A32DB2-4FBF-44FB-BB75-6428E8EA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68-4468-A838-B224936E2B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9DCC82-515D-422B-A41D-B8ED49C0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68-4468-A838-B224936E2B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F3CEB8-0FCF-47F3-AF7E-5FD42710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68-4468-A838-B224936E2B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219848-2718-45CE-BAF9-78E47DAB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68-4468-A838-B224936E2B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4DD7C9-D7B1-42CD-B24F-E1B4A0C7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68-4468-A838-B224936E2B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7411B4-2F8C-45FB-B27E-A9D86CC0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68-4468-A838-B224936E2B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51281D-46B0-4BA3-BE9F-F75245D1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68-4468-A838-B224936E2B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23DE0D-8997-4691-B5C6-13609D07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68-4468-A838-B224936E2B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7B38F9-3195-4CC3-8D38-B77E8CFF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68-4468-A838-B224936E2B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8F0E24-1A7E-4765-A39A-7A0999AD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68-4468-A838-B224936E2B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01126B-B84B-452C-BF87-ECD7BF002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68-4468-A838-B224936E2B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759F6FC-F0E8-42C0-97B2-4BF6B3D6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68-4468-A838-B224936E2B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4B3532-6043-46DB-BD47-B28D6301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68-4468-A838-B224936E2B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24B10E-F6AB-4E18-A95D-24CC0016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68-4468-A838-B224936E2B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0CD0C4-F42E-433E-A05D-EB776349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68-4468-A838-B224936E2B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85E58C-D73E-4EDC-888B-9C4DDB30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68-4468-A838-B224936E2B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D3D09B-EF67-4757-BA01-94786780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68-4468-A838-B224936E2B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59F245-A690-4650-9356-C967B767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68-4468-A838-B224936E2B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E077D7-F454-485C-B60C-3856F7FE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68-4468-A838-B224936E2B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41629D-EF18-4BCF-A013-8767E451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68-4468-A838-B224936E2B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E21E7A-E9C9-4BD1-B1D0-7084AA06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68-4468-A838-B224936E2B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4E21EB-5C76-4EB2-A80D-78263FA4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68-4468-A838-B224936E2B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91AD31-B558-43D5-80AC-D7716B88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68-4468-A838-B224936E2B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744246-ECF9-4134-986E-E42CAD38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68-4468-A838-B224936E2B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093FD9-1723-41DF-B8D4-E612AE2A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68-4468-A838-B224936E2B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AE76C5-9201-4DA5-9225-88E37979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68-4468-A838-B224936E2B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59C3FF-EDA0-462A-9119-67D4482F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68-4468-A838-B224936E2B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019E28-49F5-477B-A923-FCBEA3DF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68-4468-A838-B224936E2B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147592-AE88-4569-A6F8-F458D250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68-4468-A838-B224936E2B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F7CD6C-5DE6-4D5E-A5AF-21905C26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68-4468-A838-B224936E2B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7CD7AC-AE8D-4F1A-A30E-B50A20A4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68-4468-A838-B224936E2B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B76A97-1E25-4267-8E40-4A2A4FBB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68-4468-A838-B224936E2B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4DDBBC-470F-43E0-A1C7-6FAC6EA4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68-4468-A838-B224936E2B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759192-26A8-4858-8420-CD546D68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68-4468-A838-B224936E2B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F7F7F5-8E05-4735-99A9-F5E5A533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68-4468-A838-B224936E2B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CE1057-2F34-458F-A916-537D011B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68-4468-A838-B224936E2B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46A044-EA34-4373-9CFF-795214BC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68-4468-A838-B224936E2B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B8251A-1D43-423B-AF94-C8A70E52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68-4468-A838-B224936E2B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A53A11-6762-49F0-986B-0A0CD34D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68-4468-A838-B224936E2B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D6B4B5-FFD7-4299-8A38-41C5EF7E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68-4468-A838-B224936E2B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8F5737-32B4-4623-BED7-C2F6F359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68-4468-A838-B224936E2B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1226B7-4662-48ED-9F84-50F62FB3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68-4468-A838-B224936E2B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6299BC-78C5-45E2-8936-4F79EA1D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68-4468-A838-B224936E2B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D47366-3405-4EF5-A72A-40604EDF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68-4468-A838-B224936E2B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818C7C-6F08-4627-8F82-753F55D2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68-4468-A838-B224936E2B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A19CF7-22BA-4BE6-928F-53933958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68-4468-A838-B224936E2B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CEC9B6-1411-4094-BA1C-33AC1FC7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68-4468-A838-B224936E2B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39174E-9962-47B5-A3F8-83FE1BB6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68-4468-A838-B224936E2B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CD1DAE-14B1-410D-A6F5-8CDF87BD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68-4468-A838-B224936E2B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9197DE-DC9B-449C-BFDE-8B763E7C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68-4468-A838-B224936E2B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F82582-E679-4202-8843-3FE5D98C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68-4468-A838-B224936E2B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1D9C8B-CC3D-4F22-83FA-19E1BF72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68-4468-A838-B224936E2B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6425D7-A5E8-4AD7-BDC1-31710986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68-4468-A838-B224936E2B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A8ACBA-17A5-49DE-9D6D-C26A4CF8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68-4468-A838-B224936E2B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36F485-51C9-442E-ACA1-68FCB5CD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68-4468-A838-B224936E2B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155A75-C840-42E7-8098-C02BF289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68-4468-A838-B224936E2B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658CF8-CA74-47DF-93DA-67FC5F83A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68-4468-A838-B224936E2B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9D2F49-9695-4463-AD19-E7B2C5F7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68-4468-A838-B224936E2B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3A9011-F9B0-45BC-BB30-413B8D8A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68-4468-A838-B224936E2B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E72DB6-EDBF-4547-845E-727D8F0F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68-4468-A838-B224936E2B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54950E-D547-4D78-A947-EB1D4169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68-4468-A838-B224936E2B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55E86E-3184-4EF8-8BE9-630B5B2E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68-4468-A838-B224936E2B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49AF3AF-A1D1-4BD6-AB27-B30BEDDB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68-4468-A838-B224936E2B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E46622-D5D1-4A21-B664-1B2B910B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68-4468-A838-B224936E2B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B7242C-2BF1-4098-8B45-E47F9097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68-4468-A838-B224936E2B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2F7B17-57A1-4E61-A8E3-DE450B64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68-4468-A838-B224936E2B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AD985E-FF00-4417-A662-8FCCDE4F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68-4468-A838-B224936E2B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8B373D-AFF9-4BF6-9205-E7C45004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68-4468-A838-B224936E2B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E80322-7BD5-432B-AF3E-ED5EE5A2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68-4468-A838-B224936E2B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3E9697-8106-472B-B05D-AE52CCCD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68-4468-A838-B224936E2B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D63695-7357-4203-AB9A-E820B823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68-4468-A838-B224936E2B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B19C7B-B3DF-4A37-9A09-3AEE0822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68-4468-A838-B224936E2B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9F272C-F93C-4A57-BC70-BBE1B219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68-4468-A838-B224936E2B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8C948F-EBCC-4176-B11D-A873248A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68-4468-A838-B224936E2B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BE3216-7928-4A9A-AB9F-74DE8A46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68-4468-A838-B224936E2B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71936E-DAE1-44F0-A611-0FDEA94A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68-4468-A838-B224936E2B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101548-259A-4116-A8C5-7F82BA06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68-4468-A838-B224936E2B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DDD9AB-98DA-43B9-95F8-AEB584D7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68-4468-A838-B224936E2B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56A60F-13A5-4CBA-B8B0-44093E32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68-4468-A838-B224936E2B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F9746C-B439-4423-84C7-479D149E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68-4468-A838-B224936E2B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069963-3B90-42FD-AECC-16E345E2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68-4468-A838-B224936E2B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EEC30D-9255-44B4-AFC3-94E59775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68-4468-A838-B224936E2B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6E49D7-8880-499C-9F94-D0453F4B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68-4468-A838-B224936E2B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89E2E6-3EBE-4ACD-A407-2040E907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68-4468-A838-B224936E2B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85419B1-BAAB-466B-BF68-0912515E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68-4468-A838-B224936E2B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FD1B95-9BEA-48E5-BA16-F284406A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68-4468-A838-B224936E2B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47106C-DF7F-4B7F-BF8C-F13C5299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68-4468-A838-B224936E2B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561B00-98D7-47C7-80DA-7FB64FAF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68-4468-A838-B224936E2B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4AF069-DF73-46E9-8C5F-8AC52023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68-4468-A838-B224936E2B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D0C114-710E-4DAF-A7F4-B46CF809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68-4468-A838-B224936E2B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0EA94E-7998-4E02-82E4-ECD879FA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68-4468-A838-B224936E2B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FA20C2-C0A9-4EBC-8CE6-465D1795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68-4468-A838-B224936E2B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415997-1362-41EE-8CED-9F64C39E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68-4468-A838-B224936E2B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B29956-16C7-4D9D-B8F1-EDD0C8472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68-4468-A838-B224936E2B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EE8665-75D6-4426-B3AA-C64CFDF1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68-4468-A838-B224936E2B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580BA6-DE9C-4F37-BD97-0C7E5018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68-4468-A838-B224936E2B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BC511A-F35E-4A8B-9C14-6E749B29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68-4468-A838-B224936E2B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C2B9D7-B0D6-4BFC-B94A-4AE83EDB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68-4468-A838-B224936E2B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EAC889-27D3-4AB7-AFF7-2DEB5BF9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68-4468-A838-B224936E2B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253EE0-5C82-4CC6-985C-4B053C01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68-4468-A838-B224936E2B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85E14F-4EF6-4EB7-BA97-C211C5F6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68-4468-A838-B224936E2B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48497B-50F5-4DBB-BF68-C9496011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68-4468-A838-B224936E2B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646DBC-6AF1-4A45-A911-79F3B9A8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68-4468-A838-B224936E2B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EB20DA-1F0A-4BBA-B576-665E293E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68-4468-A838-B224936E2B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3633A9-5636-448D-BE04-E2CF0B4D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68-4468-A838-B224936E2B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B17E37-F128-4D89-A318-38650D31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68-4468-A838-B224936E2B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A4FBB4-C4E0-4CC4-AF9F-D68BC72AA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68-4468-A838-B224936E2B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00E773-AA67-4CCB-B7CE-B01C0641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68-4468-A838-B224936E2B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A12712-1DDE-4602-8D97-76B35414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68-4468-A838-B224936E2B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75755F-BFFD-4571-BF27-58F3845F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68-4468-A838-B224936E2B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3B7D77-361D-4732-A0FF-1D1B8654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68-4468-A838-B224936E2B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F9101E-6892-49E4-B37F-FE031C64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68-4468-A838-B224936E2B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F83383-EFC4-4F4E-924E-31B29380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68-4468-A838-B224936E2B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B6C80F-7754-4DB1-BBCB-88C52DDF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68-4468-A838-B224936E2B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735B8F-9C2A-45DA-BFFA-518344567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68-4468-A838-B224936E2B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21F3C6-E5EF-437F-AAE5-6C24C214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68-4468-A838-B224936E2B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743793-3F69-46AE-88FF-E23A8F86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68-4468-A838-B224936E2B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03782B-9BFE-42D0-9817-DB269051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68-4468-A838-B224936E2B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76FA3A-EEA7-477F-ACD0-2CD5C79E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68-4468-A838-B224936E2B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A25EF5-17D0-42C2-B91B-1E074898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68-4468-A838-B224936E2B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A09CA4-0918-4E80-8567-3C9814AC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68-4468-A838-B224936E2B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4E0527-E3C0-45AF-8A21-66DC9572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68-4468-A838-B224936E2B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9ADE1C-2EFF-4337-86E4-93473779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68-4468-A838-B224936E2B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F6FD71-77E0-429D-886B-00DA6521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68-4468-A838-B224936E2B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A5E5E0-B145-41A8-B40D-F5DD1DE1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68-4468-A838-B224936E2B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BDC686-B02A-4CBC-B2D5-2ED096B7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68-4468-A838-B224936E2B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CCB9CC-7946-477D-8CC9-BE939C53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68-4468-A838-B224936E2B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91773E-CE57-4885-9CE0-BEF8A017F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68-4468-A838-B224936E2B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36058C-9D52-48ED-930D-5239FADE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68-4468-A838-B224936E2B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0AC20C-01CC-4B0D-AA0F-D272C95B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68-4468-A838-B224936E2B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945EB3-5819-4DC3-9D11-646F56D7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68-4468-A838-B224936E2B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1B9951-4847-4B95-B2D3-DC8366FB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68-4468-A838-B224936E2B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D34FFB-049F-44DC-A22A-B28CA313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68-4468-A838-B224936E2B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BCB4F1-41BF-4FE6-B1F9-B73CD6A1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68-4468-A838-B224936E2B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692547-51B9-4979-9F1F-348BC006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68-4468-A838-B224936E2B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09CA88-9A55-43E2-8D58-4AB281DA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68-4468-A838-B224936E2B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A184F7-17B9-42FA-8D19-07520DF4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68-4468-A838-B224936E2B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A3E7C4-258E-45FC-98CE-DF88A5A0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68-4468-A838-B224936E2B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4CEC60-85F8-4C54-AD2B-D5A30E4B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68-4468-A838-B224936E2B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D2B4A8-7361-463F-852B-4DB2D6D1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68-4468-A838-B224936E2B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CAA5FE-B6B7-4E0E-8A13-7E78B14E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68-4468-A838-B224936E2B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2F23E2-E259-4269-B1E5-AFCBE160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68-4468-A838-B224936E2B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E3DAF6-5A20-463E-9080-E44597F6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68-4468-A838-B224936E2B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9EE4FB-F4E9-4262-97B8-41A416D9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68-4468-A838-B224936E2B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41E197-7A6D-414C-8BB5-362503FC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68-4468-A838-B224936E2B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6AF4BD-2679-4416-9BD8-E21431ECD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68-4468-A838-B224936E2B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2B1C80-D1A2-4F02-8F1F-FF639C644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68-4468-A838-B224936E2B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1BDB15-68E2-4580-8C6F-7733556E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68-4468-A838-B224936E2B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200CD8D-035A-452E-AA96-7D4FB198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68-4468-A838-B224936E2B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F8BE46-E233-45BA-B81D-69F25BF13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68-4468-A838-B224936E2B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B2B5C4-E8F2-4656-8CDC-0072F905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68-4468-A838-B224936E2B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C87891-0A57-4B33-9779-7BD0D588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68-4468-A838-B224936E2B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482294-8340-4A6B-A7C3-3166A143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68-4468-A838-B224936E2B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430B50-C8D8-46FF-958C-C4093307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68-4468-A838-B224936E2B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802133-89AB-497F-B9F5-C7D5A668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68-4468-A838-B224936E2B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0A5F72-EB30-4F17-B091-37A7E13D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68-4468-A838-B224936E2B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5B9DE2-077A-4408-8EDF-58CE7552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68-4468-A838-B224936E2B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47B429-F1B9-49B9-99DA-2BDE89CA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68-4468-A838-B224936E2B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459D62-B976-4CFC-9F45-861712A8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68-4468-A838-B224936E2B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E276F8-65AD-4D7B-A05B-A309E77F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68-4468-A838-B224936E2B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936B87-D91E-4122-8D06-45BBE532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68-4468-A838-B224936E2B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0E6CFD-4770-4D29-AE66-82191A6D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68-4468-A838-B224936E2B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E3A427-1B3E-4D0B-A6E8-1F3DCD5B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68-4468-A838-B224936E2B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82784A-384F-4B0C-8591-032EC28F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68-4468-A838-B224936E2B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5A9F11-8B6F-44F8-B886-F9723004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68-4468-A838-B224936E2B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F3551C6-DE5D-45B0-BA5B-CA05C107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68-4468-A838-B224936E2B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3D5992-675B-40BF-8B20-3B993D6D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68-4468-A838-B224936E2B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4D2463-CCFA-464D-BE49-EC2EFEA1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68-4468-A838-B224936E2B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CA757F-0172-4C0D-804B-85858A15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68-4468-A838-B224936E2B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8EFB86-ED68-49D0-96F4-B9A95433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68-4468-A838-B224936E2B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18EC9D-465F-463C-8EAC-259D15B4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68-4468-A838-B224936E2B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FAD211-20C8-498F-A23A-30F266FA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68-4468-A838-B224936E2B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68-4468-A838-B224936E2B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68-4468-A838-B224936E2B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68-4468-A838-B224936E2B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68-4468-A838-B224936E2B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68-4468-A838-B224936E2B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68-4468-A838-B224936E2B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68-4468-A838-B224936E2B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68-4468-A838-B224936E2B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68-4468-A838-B224936E2B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68-4468-A838-B224936E2B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68-4468-A838-B224936E2B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68-4468-A838-B224936E2B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68-4468-A838-B224936E2B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68-4468-A838-B224936E2B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68-4468-A838-B224936E2B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68-4468-A838-B224936E2B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68-4468-A838-B224936E2B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68-4468-A838-B224936E2B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68-4468-A838-B224936E2B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68-4468-A838-B224936E2B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68-4468-A838-B224936E2B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68-4468-A838-B224936E2B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68-4468-A838-B224936E2B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68-4468-A838-B224936E2B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68-4468-A838-B224936E2B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68-4468-A838-B224936E2B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68-4468-A838-B224936E2B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68-4468-A838-B224936E2B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68-4468-A838-B224936E2B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68-4468-A838-B224936E2B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68-4468-A838-B224936E2B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68-4468-A838-B224936E2B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68-4468-A838-B224936E2B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68-4468-A838-B224936E2B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68-4468-A838-B224936E2B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68-4468-A838-B224936E2B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68-4468-A838-B224936E2B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68-4468-A838-B224936E2B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68-4468-A838-B224936E2B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68-4468-A838-B224936E2B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68-4468-A838-B224936E2B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68-4468-A838-B224936E2B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68-4468-A838-B224936E2B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68-4468-A838-B224936E2B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68-4468-A838-B224936E2B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68-4468-A838-B224936E2B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68-4468-A838-B224936E2B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68-4468-A838-B224936E2B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68-4468-A838-B224936E2B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68-4468-A838-B224936E2B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68-4468-A838-B224936E2B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68-4468-A838-B224936E2B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68-4468-A838-B224936E2B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68-4468-A838-B224936E2B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68-4468-A838-B224936E2B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68-4468-A838-B224936E2B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68-4468-A838-B224936E2B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68-4468-A838-B224936E2B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68-4468-A838-B224936E2B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68-4468-A838-B224936E2B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68-4468-A838-B224936E2B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68-4468-A838-B224936E2B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68-4468-A838-B224936E2B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68-4468-A838-B224936E2B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68-4468-A838-B224936E2B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68-4468-A838-B224936E2B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68-4468-A838-B224936E2B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68-4468-A838-B224936E2B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68-4468-A838-B224936E2B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68-4468-A838-B224936E2B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68-4468-A838-B224936E2B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68-4468-A838-B224936E2B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68-4468-A838-B224936E2B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67.192581176757813</c:v>
                </c:pt>
                <c:pt idx="1">
                  <c:v>75.922554016113281</c:v>
                </c:pt>
                <c:pt idx="2">
                  <c:v>82.010116577148438</c:v>
                </c:pt>
                <c:pt idx="3">
                  <c:v>85.782546997070313</c:v>
                </c:pt>
                <c:pt idx="4">
                  <c:v>87.135223388671875</c:v>
                </c:pt>
                <c:pt idx="5">
                  <c:v>86.537841796875</c:v>
                </c:pt>
                <c:pt idx="6">
                  <c:v>85.170677185058594</c:v>
                </c:pt>
                <c:pt idx="7">
                  <c:v>84.197807312011719</c:v>
                </c:pt>
                <c:pt idx="8">
                  <c:v>83.983482360839844</c:v>
                </c:pt>
                <c:pt idx="9">
                  <c:v>84.213592529296875</c:v>
                </c:pt>
                <c:pt idx="10">
                  <c:v>84.403999328613281</c:v>
                </c:pt>
                <c:pt idx="11">
                  <c:v>84.009933471679688</c:v>
                </c:pt>
                <c:pt idx="12">
                  <c:v>82.643135070800781</c:v>
                </c:pt>
                <c:pt idx="13">
                  <c:v>80.054946899414063</c:v>
                </c:pt>
                <c:pt idx="14">
                  <c:v>76.377578735351563</c:v>
                </c:pt>
                <c:pt idx="15">
                  <c:v>71.908584594726563</c:v>
                </c:pt>
                <c:pt idx="16">
                  <c:v>67.461906433105469</c:v>
                </c:pt>
                <c:pt idx="17">
                  <c:v>64.160057067871094</c:v>
                </c:pt>
                <c:pt idx="18">
                  <c:v>62.992519378662109</c:v>
                </c:pt>
                <c:pt idx="19">
                  <c:v>64.254165649414063</c:v>
                </c:pt>
                <c:pt idx="20">
                  <c:v>67.58538818359375</c:v>
                </c:pt>
                <c:pt idx="21">
                  <c:v>72.527137756347656</c:v>
                </c:pt>
                <c:pt idx="22">
                  <c:v>78.194320678710938</c:v>
                </c:pt>
                <c:pt idx="23">
                  <c:v>84.130317687988281</c:v>
                </c:pt>
                <c:pt idx="24">
                  <c:v>89.967788696289063</c:v>
                </c:pt>
                <c:pt idx="25">
                  <c:v>94.829399108886719</c:v>
                </c:pt>
                <c:pt idx="26">
                  <c:v>98.387977600097656</c:v>
                </c:pt>
                <c:pt idx="27">
                  <c:v>100</c:v>
                </c:pt>
                <c:pt idx="28">
                  <c:v>99.526985168457031</c:v>
                </c:pt>
                <c:pt idx="29">
                  <c:v>96.729698181152344</c:v>
                </c:pt>
                <c:pt idx="30">
                  <c:v>91.605720520019531</c:v>
                </c:pt>
                <c:pt idx="31">
                  <c:v>84.663528442382813</c:v>
                </c:pt>
                <c:pt idx="32">
                  <c:v>76.154190063476563</c:v>
                </c:pt>
                <c:pt idx="33">
                  <c:v>67.377487182617188</c:v>
                </c:pt>
                <c:pt idx="34">
                  <c:v>58.638900756835938</c:v>
                </c:pt>
                <c:pt idx="35">
                  <c:v>50.596866607666016</c:v>
                </c:pt>
                <c:pt idx="36">
                  <c:v>43.555721282958984</c:v>
                </c:pt>
                <c:pt idx="37">
                  <c:v>37.145599365234375</c:v>
                </c:pt>
                <c:pt idx="38">
                  <c:v>31.482830047607422</c:v>
                </c:pt>
                <c:pt idx="39">
                  <c:v>26.53544807434082</c:v>
                </c:pt>
                <c:pt idx="40">
                  <c:v>22.350290298461914</c:v>
                </c:pt>
                <c:pt idx="41">
                  <c:v>18.621639251708984</c:v>
                </c:pt>
                <c:pt idx="42">
                  <c:v>15.535679817199707</c:v>
                </c:pt>
                <c:pt idx="43">
                  <c:v>13.20433521270752</c:v>
                </c:pt>
                <c:pt idx="44">
                  <c:v>11.628570556640625</c:v>
                </c:pt>
                <c:pt idx="45">
                  <c:v>10.755917549133301</c:v>
                </c:pt>
                <c:pt idx="46">
                  <c:v>10.492571830749512</c:v>
                </c:pt>
                <c:pt idx="47">
                  <c:v>10.602254867553711</c:v>
                </c:pt>
                <c:pt idx="48">
                  <c:v>10.965902328491211</c:v>
                </c:pt>
                <c:pt idx="49">
                  <c:v>11.488801956176758</c:v>
                </c:pt>
                <c:pt idx="50">
                  <c:v>12.129964828491211</c:v>
                </c:pt>
                <c:pt idx="51">
                  <c:v>12.934767723083496</c:v>
                </c:pt>
                <c:pt idx="52">
                  <c:v>13.912654876708984</c:v>
                </c:pt>
                <c:pt idx="53">
                  <c:v>15.000946998596191</c:v>
                </c:pt>
                <c:pt idx="54">
                  <c:v>16.178010940551758</c:v>
                </c:pt>
                <c:pt idx="55">
                  <c:v>17.454319000244141</c:v>
                </c:pt>
                <c:pt idx="56">
                  <c:v>18.774454116821289</c:v>
                </c:pt>
                <c:pt idx="57">
                  <c:v>20.165250778198242</c:v>
                </c:pt>
                <c:pt idx="58">
                  <c:v>21.618551254272461</c:v>
                </c:pt>
                <c:pt idx="59">
                  <c:v>22.978776931762695</c:v>
                </c:pt>
                <c:pt idx="60">
                  <c:v>24.187746047973633</c:v>
                </c:pt>
                <c:pt idx="61">
                  <c:v>25.180707931518555</c:v>
                </c:pt>
                <c:pt idx="62">
                  <c:v>25.815649032592773</c:v>
                </c:pt>
                <c:pt idx="63">
                  <c:v>26.118627548217773</c:v>
                </c:pt>
                <c:pt idx="64">
                  <c:v>26.093908309936523</c:v>
                </c:pt>
                <c:pt idx="65">
                  <c:v>25.749263763427734</c:v>
                </c:pt>
                <c:pt idx="66">
                  <c:v>25.078338623046875</c:v>
                </c:pt>
                <c:pt idx="67">
                  <c:v>24.131805419921875</c:v>
                </c:pt>
                <c:pt idx="68">
                  <c:v>22.987192153930664</c:v>
                </c:pt>
                <c:pt idx="69">
                  <c:v>21.639247894287109</c:v>
                </c:pt>
                <c:pt idx="70">
                  <c:v>20.27509880065918</c:v>
                </c:pt>
                <c:pt idx="71">
                  <c:v>18.935855865478516</c:v>
                </c:pt>
                <c:pt idx="72">
                  <c:v>17.744699478149414</c:v>
                </c:pt>
                <c:pt idx="73">
                  <c:v>16.700029373168945</c:v>
                </c:pt>
                <c:pt idx="74">
                  <c:v>15.791921615600586</c:v>
                </c:pt>
                <c:pt idx="75">
                  <c:v>14.958195686340332</c:v>
                </c:pt>
                <c:pt idx="76">
                  <c:v>14.160265922546387</c:v>
                </c:pt>
                <c:pt idx="77">
                  <c:v>13.404520988464355</c:v>
                </c:pt>
                <c:pt idx="78">
                  <c:v>12.656231880187988</c:v>
                </c:pt>
                <c:pt idx="79">
                  <c:v>11.876875877380371</c:v>
                </c:pt>
                <c:pt idx="80">
                  <c:v>11.13209342956543</c:v>
                </c:pt>
                <c:pt idx="81">
                  <c:v>10.419137954711914</c:v>
                </c:pt>
                <c:pt idx="82">
                  <c:v>9.6951217651367188</c:v>
                </c:pt>
                <c:pt idx="83">
                  <c:v>8.9481344223022461</c:v>
                </c:pt>
                <c:pt idx="84">
                  <c:v>8.1716880798339844</c:v>
                </c:pt>
                <c:pt idx="85">
                  <c:v>7.3731527328491211</c:v>
                </c:pt>
                <c:pt idx="86">
                  <c:v>6.5837268829345703</c:v>
                </c:pt>
                <c:pt idx="87">
                  <c:v>5.7926039695739746</c:v>
                </c:pt>
                <c:pt idx="88">
                  <c:v>5.1261930465698242</c:v>
                </c:pt>
                <c:pt idx="89">
                  <c:v>4.5688691139221191</c:v>
                </c:pt>
                <c:pt idx="90">
                  <c:v>4.1045780181884766</c:v>
                </c:pt>
                <c:pt idx="91">
                  <c:v>3.7157320976257324</c:v>
                </c:pt>
                <c:pt idx="92">
                  <c:v>3.451636791229248</c:v>
                </c:pt>
                <c:pt idx="93">
                  <c:v>3.2785842418670654</c:v>
                </c:pt>
                <c:pt idx="94">
                  <c:v>3.1245572566986084</c:v>
                </c:pt>
                <c:pt idx="95">
                  <c:v>3.0434513092041016</c:v>
                </c:pt>
                <c:pt idx="96">
                  <c:v>3.0062770843505859</c:v>
                </c:pt>
                <c:pt idx="97">
                  <c:v>2.9586806297302246</c:v>
                </c:pt>
                <c:pt idx="98">
                  <c:v>2.9772264957427979</c:v>
                </c:pt>
                <c:pt idx="99">
                  <c:v>3.0508255958557129</c:v>
                </c:pt>
                <c:pt idx="100">
                  <c:v>3.0771536827087402</c:v>
                </c:pt>
                <c:pt idx="101">
                  <c:v>3.1205503940582275</c:v>
                </c:pt>
                <c:pt idx="102">
                  <c:v>3.1863179206848145</c:v>
                </c:pt>
                <c:pt idx="103">
                  <c:v>3.2651474475860596</c:v>
                </c:pt>
                <c:pt idx="104">
                  <c:v>3.2707581520080566</c:v>
                </c:pt>
                <c:pt idx="105">
                  <c:v>3.2466292381286621</c:v>
                </c:pt>
                <c:pt idx="106">
                  <c:v>3.2397840023040771</c:v>
                </c:pt>
                <c:pt idx="107">
                  <c:v>3.2367691993713379</c:v>
                </c:pt>
                <c:pt idx="108">
                  <c:v>3.2567150592803955</c:v>
                </c:pt>
                <c:pt idx="109">
                  <c:v>3.2258071899414063</c:v>
                </c:pt>
                <c:pt idx="110">
                  <c:v>3.1935708522796631</c:v>
                </c:pt>
                <c:pt idx="111">
                  <c:v>3.1878831386566162</c:v>
                </c:pt>
                <c:pt idx="112">
                  <c:v>3.2278354167938232</c:v>
                </c:pt>
                <c:pt idx="113">
                  <c:v>3.2806124687194824</c:v>
                </c:pt>
                <c:pt idx="114">
                  <c:v>3.2864766120910645</c:v>
                </c:pt>
                <c:pt idx="115">
                  <c:v>3.2684652805328369</c:v>
                </c:pt>
                <c:pt idx="116">
                  <c:v>3.2361519336700439</c:v>
                </c:pt>
                <c:pt idx="117">
                  <c:v>3.2193367481231689</c:v>
                </c:pt>
                <c:pt idx="118">
                  <c:v>3.2059276103973389</c:v>
                </c:pt>
                <c:pt idx="119">
                  <c:v>3.2065887451171875</c:v>
                </c:pt>
                <c:pt idx="120">
                  <c:v>3.227388858795166</c:v>
                </c:pt>
                <c:pt idx="121">
                  <c:v>3.2101161479949951</c:v>
                </c:pt>
                <c:pt idx="122">
                  <c:v>3.1727597713470459</c:v>
                </c:pt>
                <c:pt idx="123">
                  <c:v>3.1418023109436035</c:v>
                </c:pt>
                <c:pt idx="124">
                  <c:v>3.1583144664764404</c:v>
                </c:pt>
                <c:pt idx="125">
                  <c:v>3.135612964630127</c:v>
                </c:pt>
                <c:pt idx="126">
                  <c:v>3.0925800800323486</c:v>
                </c:pt>
                <c:pt idx="127">
                  <c:v>3.0762608051300049</c:v>
                </c:pt>
                <c:pt idx="128">
                  <c:v>3.0232024192810059</c:v>
                </c:pt>
                <c:pt idx="129">
                  <c:v>3.0144889354705811</c:v>
                </c:pt>
                <c:pt idx="130">
                  <c:v>2.9948408603668213</c:v>
                </c:pt>
                <c:pt idx="131">
                  <c:v>2.9496860504150391</c:v>
                </c:pt>
                <c:pt idx="132">
                  <c:v>2.9181442260742188</c:v>
                </c:pt>
                <c:pt idx="133">
                  <c:v>2.8561244010925293</c:v>
                </c:pt>
                <c:pt idx="134">
                  <c:v>2.849637508392334</c:v>
                </c:pt>
                <c:pt idx="135">
                  <c:v>2.8456032276153564</c:v>
                </c:pt>
                <c:pt idx="136">
                  <c:v>2.7824370861053467</c:v>
                </c:pt>
                <c:pt idx="137">
                  <c:v>2.7480347156524658</c:v>
                </c:pt>
                <c:pt idx="138">
                  <c:v>2.7543618679046631</c:v>
                </c:pt>
                <c:pt idx="139">
                  <c:v>2.7025160789489746</c:v>
                </c:pt>
                <c:pt idx="140">
                  <c:v>2.609858512878418</c:v>
                </c:pt>
                <c:pt idx="141">
                  <c:v>2.5336358547210693</c:v>
                </c:pt>
                <c:pt idx="142">
                  <c:v>2.5675089359283447</c:v>
                </c:pt>
                <c:pt idx="143">
                  <c:v>2.5503904819488525</c:v>
                </c:pt>
                <c:pt idx="144">
                  <c:v>2.4989140033721924</c:v>
                </c:pt>
                <c:pt idx="145">
                  <c:v>2.5397205352783203</c:v>
                </c:pt>
                <c:pt idx="146">
                  <c:v>2.4813437461853027</c:v>
                </c:pt>
                <c:pt idx="147">
                  <c:v>2.4205253124237061</c:v>
                </c:pt>
                <c:pt idx="148">
                  <c:v>2.4491515159606934</c:v>
                </c:pt>
                <c:pt idx="149">
                  <c:v>2.4603507518768311</c:v>
                </c:pt>
                <c:pt idx="150">
                  <c:v>2.4139502048492432</c:v>
                </c:pt>
                <c:pt idx="151">
                  <c:v>2.3886418342590332</c:v>
                </c:pt>
                <c:pt idx="152">
                  <c:v>2.3829872608184814</c:v>
                </c:pt>
                <c:pt idx="153">
                  <c:v>2.3120443820953369</c:v>
                </c:pt>
                <c:pt idx="154">
                  <c:v>2.2687082290649414</c:v>
                </c:pt>
                <c:pt idx="155">
                  <c:v>2.2906160354614258</c:v>
                </c:pt>
                <c:pt idx="156">
                  <c:v>2.2978305816650391</c:v>
                </c:pt>
                <c:pt idx="157">
                  <c:v>2.3041410446166992</c:v>
                </c:pt>
                <c:pt idx="158">
                  <c:v>2.2381420135498047</c:v>
                </c:pt>
                <c:pt idx="159">
                  <c:v>2.1631155014038086</c:v>
                </c:pt>
                <c:pt idx="160">
                  <c:v>2.1772246360778809</c:v>
                </c:pt>
                <c:pt idx="161">
                  <c:v>2.1833422183990479</c:v>
                </c:pt>
                <c:pt idx="162">
                  <c:v>2.163027286529541</c:v>
                </c:pt>
                <c:pt idx="163">
                  <c:v>2.1783490180969238</c:v>
                </c:pt>
                <c:pt idx="164">
                  <c:v>2.161362886428833</c:v>
                </c:pt>
                <c:pt idx="165">
                  <c:v>2.2554478645324707</c:v>
                </c:pt>
                <c:pt idx="166">
                  <c:v>2.2731890678405762</c:v>
                </c:pt>
                <c:pt idx="167">
                  <c:v>2.1732232570648193</c:v>
                </c:pt>
                <c:pt idx="168">
                  <c:v>2.2316882610321045</c:v>
                </c:pt>
                <c:pt idx="169">
                  <c:v>2.1876301765441895</c:v>
                </c:pt>
                <c:pt idx="170">
                  <c:v>2.0722324848175049</c:v>
                </c:pt>
                <c:pt idx="171">
                  <c:v>2.1208925247192383</c:v>
                </c:pt>
                <c:pt idx="172">
                  <c:v>2.2247164249420166</c:v>
                </c:pt>
                <c:pt idx="173">
                  <c:v>2.2466075420379639</c:v>
                </c:pt>
                <c:pt idx="174">
                  <c:v>2.1463332176208496</c:v>
                </c:pt>
                <c:pt idx="175">
                  <c:v>2.0885682106018066</c:v>
                </c:pt>
                <c:pt idx="176">
                  <c:v>2.081204891204834</c:v>
                </c:pt>
                <c:pt idx="177">
                  <c:v>2.1050417423248291</c:v>
                </c:pt>
                <c:pt idx="178">
                  <c:v>2.1800575256347656</c:v>
                </c:pt>
                <c:pt idx="179">
                  <c:v>2.2061374187469482</c:v>
                </c:pt>
                <c:pt idx="180">
                  <c:v>2.1633303165435791</c:v>
                </c:pt>
                <c:pt idx="181">
                  <c:v>2.1282117366790771</c:v>
                </c:pt>
                <c:pt idx="182">
                  <c:v>2.0886673927307129</c:v>
                </c:pt>
                <c:pt idx="183">
                  <c:v>2.0802240371704102</c:v>
                </c:pt>
                <c:pt idx="184">
                  <c:v>2.1635673046112061</c:v>
                </c:pt>
                <c:pt idx="185">
                  <c:v>2.2264413833618164</c:v>
                </c:pt>
                <c:pt idx="186">
                  <c:v>2.2090144157409668</c:v>
                </c:pt>
                <c:pt idx="187">
                  <c:v>2.1831989288330078</c:v>
                </c:pt>
                <c:pt idx="188">
                  <c:v>2.1371402740478516</c:v>
                </c:pt>
                <c:pt idx="189">
                  <c:v>2.1581165790557861</c:v>
                </c:pt>
                <c:pt idx="190">
                  <c:v>2.1280462741851807</c:v>
                </c:pt>
                <c:pt idx="191">
                  <c:v>2.0921452045440674</c:v>
                </c:pt>
                <c:pt idx="192">
                  <c:v>2.0991556644439697</c:v>
                </c:pt>
                <c:pt idx="193">
                  <c:v>2.1257646083831787</c:v>
                </c:pt>
                <c:pt idx="194">
                  <c:v>2.1089439392089844</c:v>
                </c:pt>
                <c:pt idx="195">
                  <c:v>2.0800585746765137</c:v>
                </c:pt>
                <c:pt idx="196">
                  <c:v>2.0828087329864502</c:v>
                </c:pt>
                <c:pt idx="197">
                  <c:v>2.1162188053131104</c:v>
                </c:pt>
                <c:pt idx="198">
                  <c:v>2.1105256080627441</c:v>
                </c:pt>
                <c:pt idx="199">
                  <c:v>2.0959866046905518</c:v>
                </c:pt>
                <c:pt idx="200">
                  <c:v>2.1030411720275879</c:v>
                </c:pt>
                <c:pt idx="201">
                  <c:v>2.0816788673400879</c:v>
                </c:pt>
                <c:pt idx="202">
                  <c:v>2.0808854103088379</c:v>
                </c:pt>
                <c:pt idx="203">
                  <c:v>2.0713505744934082</c:v>
                </c:pt>
                <c:pt idx="204">
                  <c:v>2.0500655174255371</c:v>
                </c:pt>
                <c:pt idx="205">
                  <c:v>2.0615568161010742</c:v>
                </c:pt>
                <c:pt idx="206">
                  <c:v>2.0636677742004395</c:v>
                </c:pt>
                <c:pt idx="207">
                  <c:v>2.0629181861877441</c:v>
                </c:pt>
                <c:pt idx="208">
                  <c:v>2.0701711177825928</c:v>
                </c:pt>
                <c:pt idx="209">
                  <c:v>2.0719678401947021</c:v>
                </c:pt>
                <c:pt idx="210">
                  <c:v>2.0978658199310303</c:v>
                </c:pt>
                <c:pt idx="211">
                  <c:v>2.0832772254943848</c:v>
                </c:pt>
                <c:pt idx="212">
                  <c:v>2.0995359420776367</c:v>
                </c:pt>
                <c:pt idx="213">
                  <c:v>2.1004288196563721</c:v>
                </c:pt>
                <c:pt idx="214">
                  <c:v>2.134296178817749</c:v>
                </c:pt>
                <c:pt idx="215">
                  <c:v>2.0842528343200684</c:v>
                </c:pt>
                <c:pt idx="216">
                  <c:v>2.0349588394165039</c:v>
                </c:pt>
                <c:pt idx="217">
                  <c:v>2.0570981502532959</c:v>
                </c:pt>
                <c:pt idx="218">
                  <c:v>2.0585091114044189</c:v>
                </c:pt>
                <c:pt idx="219">
                  <c:v>2.073819637298584</c:v>
                </c:pt>
                <c:pt idx="220">
                  <c:v>2</c:v>
                </c:pt>
                <c:pt idx="221">
                  <c:v>2.000507116317749</c:v>
                </c:pt>
                <c:pt idx="222">
                  <c:v>2.1152875423431396</c:v>
                </c:pt>
                <c:pt idx="223">
                  <c:v>2.0285711288452148</c:v>
                </c:pt>
                <c:pt idx="224">
                  <c:v>2.0027942657470703</c:v>
                </c:pt>
                <c:pt idx="225">
                  <c:v>2.1695032119750977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58608A-BC22-4993-A4B2-F51089E3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3F-4B15-81ED-83E14C0C4A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520018-F74C-48CB-A35E-C45B2D92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3F-4B15-81ED-83E14C0C4A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E3EA48-5E75-46AB-B48F-CD363B38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3F-4B15-81ED-83E14C0C4A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EA880F-D972-4EAE-A9D6-EAC59E20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3F-4B15-81ED-83E14C0C4A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D50984-2823-4B9C-A173-8C84D20C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3F-4B15-81ED-83E14C0C4A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C2B2D0-39DC-47F9-BCCD-9FC069D3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3F-4B15-81ED-83E14C0C4A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C7D3C3-796D-4AF1-B284-3CD5C877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3F-4B15-81ED-83E14C0C4A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6137A9-AD20-465F-8483-D6DD0323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3F-4B15-81ED-83E14C0C4A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2FEE44-52C4-4796-9AB2-1336FF88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3F-4B15-81ED-83E14C0C4A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0FD46A-7FA7-4C7E-8249-EACC0953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3F-4B15-81ED-83E14C0C4A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22F931-B518-4016-8367-6C61354E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3F-4B15-81ED-83E14C0C4A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742CAA-231A-41EE-B90B-859A4BB8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3F-4B15-81ED-83E14C0C4A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6B2DC0-42DD-45F9-B150-9BC8B180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3F-4B15-81ED-83E14C0C4A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9A8192-4F3B-4939-82F0-ABCC9392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3F-4B15-81ED-83E14C0C4A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073939-CE2C-452E-AE82-0968D28B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3F-4B15-81ED-83E14C0C4A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E3AC9F-5A80-4124-875D-B5781408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3F-4B15-81ED-83E14C0C4A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F11290-2373-4080-A272-72508DE2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3F-4B15-81ED-83E14C0C4A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45A884-5159-4984-B165-D7BD7AC4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3F-4B15-81ED-83E14C0C4A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023912-0C0A-4F11-B618-ADE2744B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3F-4B15-81ED-83E14C0C4A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209CCA-49A6-4C7D-B542-3FD3DBB1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3F-4B15-81ED-83E14C0C4A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06381D-3488-434B-8D35-E1C209F5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3F-4B15-81ED-83E14C0C4A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6D28B7-8C6C-456D-A896-1C8CE02A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3F-4B15-81ED-83E14C0C4A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CFB49D-5E12-4E6F-B609-F141F637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3F-4B15-81ED-83E14C0C4A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C9874C-EDAB-45A1-93EF-765BF233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3F-4B15-81ED-83E14C0C4A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E89882-57F9-4BE1-BEE3-C88B5CB6B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3F-4B15-81ED-83E14C0C4A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DC99D7-79AD-470D-B6FC-194463BCC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3F-4B15-81ED-83E14C0C4A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7A509B-E7A5-4615-8B87-8F354C6B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3F-4B15-81ED-83E14C0C4A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AB97B6-17E0-42DD-B1B2-E8775060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3F-4B15-81ED-83E14C0C4A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998902-5991-43B2-9C5A-60CB6A97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3F-4B15-81ED-83E14C0C4A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F4F276-B2AE-4230-9377-64B1710E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3F-4B15-81ED-83E14C0C4A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BF2EE4-214F-41AE-8858-8BB5B07D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3F-4B15-81ED-83E14C0C4A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AEBD47-0E9D-43F2-B132-515C2B26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3F-4B15-81ED-83E14C0C4A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E40FDC-9ABE-47BE-9A4A-9EE19476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3F-4B15-81ED-83E14C0C4A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A24911-C2F9-4235-996C-DCC9A334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3F-4B15-81ED-83E14C0C4A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6BF76F-98D2-4227-8613-E2902202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3F-4B15-81ED-83E14C0C4A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4F61B9-CCFA-4F8B-9087-5A581D56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3F-4B15-81ED-83E14C0C4A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79A271-1456-4B5E-8613-625A8DAD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3F-4B15-81ED-83E14C0C4A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6E20E0-B54F-4514-80AD-4493200D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3F-4B15-81ED-83E14C0C4A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0531C9-1168-4EB7-9D29-91662B97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3F-4B15-81ED-83E14C0C4A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5BC9EA-2C7F-437C-ACBF-EB9CFDBB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3F-4B15-81ED-83E14C0C4A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0BD387-7C8C-4202-987D-EBE10448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3F-4B15-81ED-83E14C0C4A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FE1B58-B19A-4907-B142-CD5F1066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3F-4B15-81ED-83E14C0C4A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9ADD88-8D86-4B94-BD97-97831060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3F-4B15-81ED-83E14C0C4A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C1E622-5366-49F0-98D7-3284E0D0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3F-4B15-81ED-83E14C0C4A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D370C5-DAB5-4A9D-B104-D3C0D431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3F-4B15-81ED-83E14C0C4A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409D04-A5E7-44A7-8B8F-68A63C9A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3F-4B15-81ED-83E14C0C4A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29AECF-BBBF-4039-92C6-2E561CC5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3F-4B15-81ED-83E14C0C4A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15EB27-A0C9-4281-BFBE-4700A31C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3F-4B15-81ED-83E14C0C4A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D3C4BE-A442-46C7-A9D5-6B8774E5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3F-4B15-81ED-83E14C0C4A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36B1FA-CAAA-4882-B976-35838305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3F-4B15-81ED-83E14C0C4A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EC8EBE-0FD1-43D7-B383-E5F38DBA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3F-4B15-81ED-83E14C0C4A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ABC75B-A405-45EA-9D71-FF5191FA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3F-4B15-81ED-83E14C0C4A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B54B80-2925-4CE5-B467-96FD6151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3F-4B15-81ED-83E14C0C4A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2A801E-2D6C-493E-907E-EAF0EEB5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3F-4B15-81ED-83E14C0C4A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739C96-0F6B-4EE1-9D99-EAB9D78E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3F-4B15-81ED-83E14C0C4A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3D9E89-F219-466C-834E-4B70C9D3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3F-4B15-81ED-83E14C0C4A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C61731-CE0B-4B3D-A31C-51B93A4A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3F-4B15-81ED-83E14C0C4A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37A44F-7D8A-4839-A5AF-D2076C5C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3F-4B15-81ED-83E14C0C4A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5484EA-4961-4933-8D2C-E224AA39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3F-4B15-81ED-83E14C0C4A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34DBE6-DE42-4245-BDC9-98580907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3F-4B15-81ED-83E14C0C4A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07E6AC-3A33-48F1-9C7B-E22F66CC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3F-4B15-81ED-83E14C0C4A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3103D6-7E5B-484A-88B5-96C25DDB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3F-4B15-81ED-83E14C0C4A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DDCAC6-E388-48D6-AD3E-64CA1829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3F-4B15-81ED-83E14C0C4A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7FD037-32CC-4B36-A9F1-275E8C02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3F-4B15-81ED-83E14C0C4A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74C665-500E-4018-A861-D20F5CB8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3F-4B15-81ED-83E14C0C4A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0F9BB1-9BFC-4A98-ADFE-9601EBB0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3F-4B15-81ED-83E14C0C4A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16A928-DD00-4ED5-8263-36E7B64F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3F-4B15-81ED-83E14C0C4A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9D3511-4E57-4CC7-88D9-9E953557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3F-4B15-81ED-83E14C0C4A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7890F7-9419-4AF4-9382-6ACB5019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3F-4B15-81ED-83E14C0C4A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D7DC69-5368-4D6B-97BD-47B43C55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3F-4B15-81ED-83E14C0C4A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9E68EC-E5CE-4955-B408-C3B4B10A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3F-4B15-81ED-83E14C0C4A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E4B30D-422F-4E82-93F8-14E015A0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3F-4B15-81ED-83E14C0C4A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3D9F4C-40BB-42D3-86D3-DE9ADC38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3F-4B15-81ED-83E14C0C4A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CA6715-304E-431C-BD4B-051FEF1B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3F-4B15-81ED-83E14C0C4A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E29034-59AB-4BC7-AD7E-4CA102E0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3F-4B15-81ED-83E14C0C4A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30E824-A7A0-4508-914A-BCCF69D9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3F-4B15-81ED-83E14C0C4A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820174-4114-45BD-965D-2CC446F8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3F-4B15-81ED-83E14C0C4A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71C5EC-3983-4FB5-BB98-30293CD8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3F-4B15-81ED-83E14C0C4A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6B4844-9D3F-4E46-9F05-15AEE98E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3F-4B15-81ED-83E14C0C4A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FEED42-984E-4EC0-AA38-39AF9D86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3F-4B15-81ED-83E14C0C4A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751413-B068-4F48-99F5-B09F7459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3F-4B15-81ED-83E14C0C4A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11DFF8-97BE-478C-ADDD-460C7DAD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3F-4B15-81ED-83E14C0C4A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B1C898-9BDA-4753-8777-A006BAD2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3F-4B15-81ED-83E14C0C4A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6C6630-A2A3-4F9B-9E63-26D7DDFE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3F-4B15-81ED-83E14C0C4A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734162-5706-427A-B8AC-2A91A71D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3F-4B15-81ED-83E14C0C4A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0CFB87-28E7-4816-B18D-F800488A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3F-4B15-81ED-83E14C0C4A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86D6D4-316B-4464-8D38-DE75B7C6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3F-4B15-81ED-83E14C0C4A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D319AF-0CD2-408C-AD74-F2B6E206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3F-4B15-81ED-83E14C0C4A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355A98-9FFD-467B-9483-2AFD59D2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3F-4B15-81ED-83E14C0C4A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48EFEF-3735-4E93-9C7A-18255A7C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3F-4B15-81ED-83E14C0C4A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CD91FF-859A-4945-8565-4E9CC07B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3F-4B15-81ED-83E14C0C4A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53EB00-6946-41BA-9880-383A7619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3F-4B15-81ED-83E14C0C4A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7A6AFA-F517-45A9-8472-DDEFE8AE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3F-4B15-81ED-83E14C0C4A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2D202E-5998-4E94-A2E1-59A7BFCA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3F-4B15-81ED-83E14C0C4A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EB3BA3-4AA9-4B62-BED3-44B16E14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3F-4B15-81ED-83E14C0C4A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9A5130-948A-4744-AAD4-FF03E38A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3F-4B15-81ED-83E14C0C4A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6519B3-403A-4005-B69B-F67FE987E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3F-4B15-81ED-83E14C0C4A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43D95D-583F-4806-A376-91FA38C39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3F-4B15-81ED-83E14C0C4A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2E4D1D-26D7-4013-867D-D2BE9C3B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3F-4B15-81ED-83E14C0C4A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13B8D0-13C3-400E-8CAB-64DD38E1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3F-4B15-81ED-83E14C0C4A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3C4BA9-EA07-4AFB-A59D-D4611456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3F-4B15-81ED-83E14C0C4A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EEB17D-FAD2-4A52-88AB-385913D5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3F-4B15-81ED-83E14C0C4A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A38725-C57A-42AA-92BE-52FCEE66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3F-4B15-81ED-83E14C0C4A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6BEBA8-DF69-4EDC-A46B-BF661D88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3F-4B15-81ED-83E14C0C4A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7B6951-D092-41DB-94CF-3D2DACFA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3F-4B15-81ED-83E14C0C4A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914DC8-1379-4490-BF71-CC0CD08D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3F-4B15-81ED-83E14C0C4A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F9786E-E53F-4150-AE25-7365B6EC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3F-4B15-81ED-83E14C0C4A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011F87-808F-42E7-A08D-66115590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3F-4B15-81ED-83E14C0C4A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93984B-B133-4C56-854D-DF68F8E4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3F-4B15-81ED-83E14C0C4A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896647-8D5B-4DB7-A2C7-0E55F1A5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3F-4B15-81ED-83E14C0C4A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F7F67B-D8B8-40EB-9F52-DF62F63E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3F-4B15-81ED-83E14C0C4A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0EB68A-6C55-4C06-9ABE-E3CD67C7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3F-4B15-81ED-83E14C0C4A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29FD99-07B6-40EB-ACEA-B14C526F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3F-4B15-81ED-83E14C0C4A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5AE774-03FD-493B-9F67-8BCFCA76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3F-4B15-81ED-83E14C0C4A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6DAB14-816B-4BC2-8A50-93BC34B4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3F-4B15-81ED-83E14C0C4A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F8F17B-3FA2-4B98-825F-862BB1DE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3F-4B15-81ED-83E14C0C4A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E6559D-417D-4743-AFD0-567284CF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3F-4B15-81ED-83E14C0C4A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4BA52E-9771-47B8-A4AA-8A367BC7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3F-4B15-81ED-83E14C0C4A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EFD783-A72D-47B1-AB2F-B9C4A1D71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3F-4B15-81ED-83E14C0C4A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2C1410-5ABF-4EA7-BEA9-EE4C921B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3F-4B15-81ED-83E14C0C4A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D1114C-B7C4-4751-8F4B-D67AFFCE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3F-4B15-81ED-83E14C0C4A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BA100D-AF79-4C73-BFE6-B301B93E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3F-4B15-81ED-83E14C0C4A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F26015-F0B1-4988-A689-9EA740D1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3F-4B15-81ED-83E14C0C4A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C9ED33-498C-49AA-A9E8-0214569D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3F-4B15-81ED-83E14C0C4A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6ECC8D-A647-4EC7-885F-2AEC1A411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3F-4B15-81ED-83E14C0C4A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C2B90A-1C28-4BE5-AAE7-4D3C0172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3F-4B15-81ED-83E14C0C4A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7FC8A5-DFA0-4FE8-8515-71821653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3F-4B15-81ED-83E14C0C4A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7B87D5-130D-4813-B201-4B952C76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3F-4B15-81ED-83E14C0C4A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A031DA-6827-4C70-BD1B-706B9AD0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3F-4B15-81ED-83E14C0C4A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83643E-0C33-48C4-8A76-F6924320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3F-4B15-81ED-83E14C0C4A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B4F420-59BC-410C-AF56-2CDC7E67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3F-4B15-81ED-83E14C0C4A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FF1F73-06E1-4720-8BF1-936B2DE9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3F-4B15-81ED-83E14C0C4A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D5312B-1A1F-4AE9-8366-37D92098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3F-4B15-81ED-83E14C0C4A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5471B8-08E7-497C-8AA5-8370F851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3F-4B15-81ED-83E14C0C4A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2691D9-03E9-4E77-82FF-D265524D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3F-4B15-81ED-83E14C0C4A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392BED-E0ED-4847-9E2B-1EBCEBC7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3F-4B15-81ED-83E14C0C4A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423C64-C28A-4594-919C-F8673E6D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3F-4B15-81ED-83E14C0C4A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24F2DC-DFD2-4036-B44A-17CA20DD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3F-4B15-81ED-83E14C0C4A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D4F7D5-4825-4EA3-A8CC-5DCC4094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3F-4B15-81ED-83E14C0C4A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F79AF8-4EF3-48D0-BD17-CCA94D45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3F-4B15-81ED-83E14C0C4A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5980B9-AF67-48FF-9149-B2B860D4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3F-4B15-81ED-83E14C0C4A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B289DB-ED7A-4416-B4C0-919CBFD8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3F-4B15-81ED-83E14C0C4A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D0442F-9FE4-4403-A162-13E312F1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3F-4B15-81ED-83E14C0C4A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C54B41-FDA0-4C78-AAFE-D05C41CC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3F-4B15-81ED-83E14C0C4A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6E04CC-E32F-402E-81CC-BC8C7071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3F-4B15-81ED-83E14C0C4A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577657-8D45-4145-B470-7D45D3BB4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3F-4B15-81ED-83E14C0C4A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9B74EE-2D5E-46C3-BDCC-D71EED97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3F-4B15-81ED-83E14C0C4A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731B00-6A6B-4CD6-AB4F-FABE96AD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3F-4B15-81ED-83E14C0C4A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3B1C12-22CE-445B-BECD-CB6FF3E9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3F-4B15-81ED-83E14C0C4A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DEBCD7-EC45-4509-A55F-86E966B6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3F-4B15-81ED-83E14C0C4A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FECD67-5060-4CF4-9D7B-1D2C5D4A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3F-4B15-81ED-83E14C0C4A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63AB01-1098-4595-89EB-5C680536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3F-4B15-81ED-83E14C0C4A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75A381-C0BD-4DEB-BA78-1BE6FE39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3F-4B15-81ED-83E14C0C4A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D8AC4B-40B5-4FF7-B0A9-CA656EF3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3F-4B15-81ED-83E14C0C4A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CD878D-F45F-4BCF-8BF8-E17D6313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3F-4B15-81ED-83E14C0C4A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3E3EC9-FDF5-4390-A211-66BF1289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3F-4B15-81ED-83E14C0C4A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3FB0B6-25EB-4BB3-8AD3-9287FD46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3F-4B15-81ED-83E14C0C4A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2045C5-F534-45FF-9E20-6BD108E7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3F-4B15-81ED-83E14C0C4A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DCA3E5-7C1E-4AA1-A144-965887FD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3F-4B15-81ED-83E14C0C4A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7E331A-BC0D-49D2-BC62-0B3C18E7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3F-4B15-81ED-83E14C0C4A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B24A7C-9176-4888-B5F4-588F3ACE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3F-4B15-81ED-83E14C0C4A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C2C773-BC8B-48E7-A1FB-3984BE45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3F-4B15-81ED-83E14C0C4A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D6CCB4-2964-422F-BFB3-76B0AB4E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3F-4B15-81ED-83E14C0C4A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08DA13-CF59-43C4-8FA2-335A5037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3F-4B15-81ED-83E14C0C4A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0906B1-60B6-42AA-AE4E-FEF6D288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3F-4B15-81ED-83E14C0C4A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1C9B91-4900-479E-B44C-8C0B10EA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3F-4B15-81ED-83E14C0C4A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543487-2FFB-420B-A9FC-E4809BCB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3F-4B15-81ED-83E14C0C4A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35755A-DC39-4965-9892-3B1BD50C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3F-4B15-81ED-83E14C0C4A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FA6542-5DA9-4B39-93F1-9CB78170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3F-4B15-81ED-83E14C0C4A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F44AFC-5164-4CA2-AF0E-F569A7B0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3F-4B15-81ED-83E14C0C4A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5F63C3-A1B9-40CE-A5FF-49884164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3F-4B15-81ED-83E14C0C4A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B59329-6EC8-4E26-A15A-E87B0CA4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3F-4B15-81ED-83E14C0C4A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00F2B6-34FA-48D7-9A9F-3C66FDCC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3F-4B15-81ED-83E14C0C4A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578EB6-A65F-4BF6-B910-C3E0FAF2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3F-4B15-81ED-83E14C0C4A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B37751-B0F1-4019-A861-8071B137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3F-4B15-81ED-83E14C0C4A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C5CFF5-2234-49B3-BE02-6D89785A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3F-4B15-81ED-83E14C0C4A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CBE098-F7F8-40D0-BACB-325AB142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3F-4B15-81ED-83E14C0C4A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4987DB-161C-4F2C-A3F1-5E159DC7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3F-4B15-81ED-83E14C0C4A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DA83F1-C752-42B7-9E5A-EC132C28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3F-4B15-81ED-83E14C0C4A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C60FAF-AA75-4CA0-BF5E-3C3AFFD4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3F-4B15-81ED-83E14C0C4A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13651E-2CB7-490D-BE03-7C5E5327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3F-4B15-81ED-83E14C0C4A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E85D27-C651-4EDA-AA26-779418FC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3F-4B15-81ED-83E14C0C4A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5516F1-80FD-4B01-8C5B-A5471002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3F-4B15-81ED-83E14C0C4A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990C04-EEC7-491C-9E41-3DEC66C9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3F-4B15-81ED-83E14C0C4A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E18381-9BB1-4071-806B-E2344E4D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3F-4B15-81ED-83E14C0C4A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6053A7-98A2-474D-98F9-2311A41C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3F-4B15-81ED-83E14C0C4A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DF446D-0BEF-4745-99D2-76B67605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3F-4B15-81ED-83E14C0C4A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682072-116D-4EAA-BB48-ABE7E959E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3F-4B15-81ED-83E14C0C4A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4CDF5E-F1E5-41DE-8425-86204CBC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3F-4B15-81ED-83E14C0C4A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E90006-3E50-4B79-81A2-E674242F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3F-4B15-81ED-83E14C0C4A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1D2354C-E540-41D8-8EDA-1BAD4538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3F-4B15-81ED-83E14C0C4A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9FE20F-5265-4B6D-8354-05F6FBF5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3F-4B15-81ED-83E14C0C4A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825E5C-7D9C-4781-B6DF-D382B58E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3F-4B15-81ED-83E14C0C4A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D156F1-658F-4D5D-B761-3F59CF29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3F-4B15-81ED-83E14C0C4A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74695E-C426-4D1C-82BA-DCF42A2E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3F-4B15-81ED-83E14C0C4A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419728-3DF8-4E1C-A7A5-D3E7C69F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3F-4B15-81ED-83E14C0C4A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88AC7E-586B-4FBE-A6CF-FF0C8994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3F-4B15-81ED-83E14C0C4A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FF44FD-BDC0-4848-A603-9C1363E1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3F-4B15-81ED-83E14C0C4A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A95215-C4ED-42F9-AE48-1C2BFFBA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3F-4B15-81ED-83E14C0C4A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AEB2D0-7EC6-4E15-9E79-65BB054C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3F-4B15-81ED-83E14C0C4A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9A53B9-8F4C-4C10-9D72-ADA4952E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3F-4B15-81ED-83E14C0C4A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58E946-2FB9-4C3F-B539-C8A692D61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3F-4B15-81ED-83E14C0C4A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5306A6-F8A0-45EB-80B3-CF9EA7F3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3F-4B15-81ED-83E14C0C4A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C9AD9D-7D28-4E3E-8382-936E718F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3F-4B15-81ED-83E14C0C4A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AD9D366-D8FA-47B6-A370-A7809D05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3F-4B15-81ED-83E14C0C4A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A79C48-AF82-4BE8-AA5D-4FE30986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3F-4B15-81ED-83E14C0C4A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4E5838-6421-4C64-BBF3-61729BE7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3F-4B15-81ED-83E14C0C4A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2DF7FC-D9B6-4AD6-9506-4C411E7E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3F-4B15-81ED-83E14C0C4A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00C1F0-F545-4D0C-864E-55A23710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3F-4B15-81ED-83E14C0C4A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292DDC-C6F1-4E23-8DD4-9C86F97E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3F-4B15-81ED-83E14C0C4A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DEA1BA-233D-4198-916A-6FA9F547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3F-4B15-81ED-83E14C0C4A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1A7BB1-C54C-41C8-B41B-B14628E8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3F-4B15-81ED-83E14C0C4A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7953F3-EE51-40C4-A67D-BD1C9D9F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3F-4B15-81ED-83E14C0C4A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24506D-5DE2-4585-B35A-04DB2DA9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3F-4B15-81ED-83E14C0C4A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BB0E1B-ED14-43E1-BA0A-54186C8E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3F-4B15-81ED-83E14C0C4A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65D1D2-6481-4940-AED0-60BA3CCD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3F-4B15-81ED-83E14C0C4A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0EA06F-1DFB-49F2-84DF-61452798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3F-4B15-81ED-83E14C0C4A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D83D07-13FA-45EF-9653-D71675DA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3F-4B15-81ED-83E14C0C4A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7E6D72-4B05-4ED2-AC81-295B4A6A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3F-4B15-81ED-83E14C0C4A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89080B-58D8-4F85-AAEA-C4111B75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3F-4B15-81ED-83E14C0C4A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3C8D75-EA7A-4D43-BD9B-1CDA4B8D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3F-4B15-81ED-83E14C0C4A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538846-F469-4959-8F04-DE42457E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3F-4B15-81ED-83E14C0C4A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748D59-79D0-4F4B-8BA2-AAA019A0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3F-4B15-81ED-83E14C0C4A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4EC2DA-F2EE-44CE-9B5D-02CCC28B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3F-4B15-81ED-83E14C0C4A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933681-998B-4B57-A77D-C60DB53A4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3F-4B15-81ED-83E14C0C4A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79BA61-8B87-477D-919F-9E19E7F6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3F-4B15-81ED-83E14C0C4A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3F-4B15-81ED-83E14C0C4A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3F-4B15-81ED-83E14C0C4A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3F-4B15-81ED-83E14C0C4A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3F-4B15-81ED-83E14C0C4A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3F-4B15-81ED-83E14C0C4A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3F-4B15-81ED-83E14C0C4A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3F-4B15-81ED-83E14C0C4A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3F-4B15-81ED-83E14C0C4A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3F-4B15-81ED-83E14C0C4A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3F-4B15-81ED-83E14C0C4A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3F-4B15-81ED-83E14C0C4A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3F-4B15-81ED-83E14C0C4A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3F-4B15-81ED-83E14C0C4A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3F-4B15-81ED-83E14C0C4A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3F-4B15-81ED-83E14C0C4A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3F-4B15-81ED-83E14C0C4A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3F-4B15-81ED-83E14C0C4A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3F-4B15-81ED-83E14C0C4A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3F-4B15-81ED-83E14C0C4A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3F-4B15-81ED-83E14C0C4A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3F-4B15-81ED-83E14C0C4A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3F-4B15-81ED-83E14C0C4A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3F-4B15-81ED-83E14C0C4A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3F-4B15-81ED-83E14C0C4A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3F-4B15-81ED-83E14C0C4A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3F-4B15-81ED-83E14C0C4A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3F-4B15-81ED-83E14C0C4A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3F-4B15-81ED-83E14C0C4A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3F-4B15-81ED-83E14C0C4A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3F-4B15-81ED-83E14C0C4A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3F-4B15-81ED-83E14C0C4A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3F-4B15-81ED-83E14C0C4A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3F-4B15-81ED-83E14C0C4A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3F-4B15-81ED-83E14C0C4A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3F-4B15-81ED-83E14C0C4A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3F-4B15-81ED-83E14C0C4A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3F-4B15-81ED-83E14C0C4A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3F-4B15-81ED-83E14C0C4A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3F-4B15-81ED-83E14C0C4A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3F-4B15-81ED-83E14C0C4A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3F-4B15-81ED-83E14C0C4A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3F-4B15-81ED-83E14C0C4A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3F-4B15-81ED-83E14C0C4A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3F-4B15-81ED-83E14C0C4A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3F-4B15-81ED-83E14C0C4A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3F-4B15-81ED-83E14C0C4A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3F-4B15-81ED-83E14C0C4A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3F-4B15-81ED-83E14C0C4A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3F-4B15-81ED-83E14C0C4A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3F-4B15-81ED-83E14C0C4A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3F-4B15-81ED-83E14C0C4A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3F-4B15-81ED-83E14C0C4A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3F-4B15-81ED-83E14C0C4A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3F-4B15-81ED-83E14C0C4A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3F-4B15-81ED-83E14C0C4A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3F-4B15-81ED-83E14C0C4A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3F-4B15-81ED-83E14C0C4A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3F-4B15-81ED-83E14C0C4A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3F-4B15-81ED-83E14C0C4A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3F-4B15-81ED-83E14C0C4A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3F-4B15-81ED-83E14C0C4A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3F-4B15-81ED-83E14C0C4A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3F-4B15-81ED-83E14C0C4A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3F-4B15-81ED-83E14C0C4A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3F-4B15-81ED-83E14C0C4A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3F-4B15-81ED-83E14C0C4A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3F-4B15-81ED-83E14C0C4A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3F-4B15-81ED-83E14C0C4A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3F-4B15-81ED-83E14C0C4A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3F-4B15-81ED-83E14C0C4A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3F-4B15-81ED-83E14C0C4A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3F-4B15-81ED-83E14C0C4A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3F-4B15-81ED-83E14C0C4A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86.084327697753906</c:v>
                </c:pt>
                <c:pt idx="1">
                  <c:v>88.267890930175781</c:v>
                </c:pt>
                <c:pt idx="2">
                  <c:v>88.919883728027344</c:v>
                </c:pt>
                <c:pt idx="3">
                  <c:v>88.876228332519531</c:v>
                </c:pt>
                <c:pt idx="4">
                  <c:v>87.390373229980469</c:v>
                </c:pt>
                <c:pt idx="5">
                  <c:v>85.059310913085938</c:v>
                </c:pt>
                <c:pt idx="6">
                  <c:v>82.607437133789063</c:v>
                </c:pt>
                <c:pt idx="7">
                  <c:v>81.127418518066406</c:v>
                </c:pt>
                <c:pt idx="8">
                  <c:v>81.156822204589844</c:v>
                </c:pt>
                <c:pt idx="9">
                  <c:v>82.209548950195313</c:v>
                </c:pt>
                <c:pt idx="10">
                  <c:v>83.569847106933594</c:v>
                </c:pt>
                <c:pt idx="11">
                  <c:v>84.356857299804688</c:v>
                </c:pt>
                <c:pt idx="12">
                  <c:v>84.076141357421875</c:v>
                </c:pt>
                <c:pt idx="13">
                  <c:v>82.424026489257813</c:v>
                </c:pt>
                <c:pt idx="14">
                  <c:v>79.556083679199219</c:v>
                </c:pt>
                <c:pt idx="15">
                  <c:v>75.80084228515625</c:v>
                </c:pt>
                <c:pt idx="16">
                  <c:v>71.956588745117188</c:v>
                </c:pt>
                <c:pt idx="17">
                  <c:v>69.177902221679688</c:v>
                </c:pt>
                <c:pt idx="18">
                  <c:v>68.389137268066406</c:v>
                </c:pt>
                <c:pt idx="19">
                  <c:v>69.991264343261719</c:v>
                </c:pt>
                <c:pt idx="20">
                  <c:v>73.517753601074219</c:v>
                </c:pt>
                <c:pt idx="21">
                  <c:v>78.594841003417969</c:v>
                </c:pt>
                <c:pt idx="22">
                  <c:v>84.268028259277344</c:v>
                </c:pt>
                <c:pt idx="23">
                  <c:v>89.861419677734375</c:v>
                </c:pt>
                <c:pt idx="24">
                  <c:v>94.922294616699219</c:v>
                </c:pt>
                <c:pt idx="25">
                  <c:v>98.45758056640625</c:v>
                </c:pt>
                <c:pt idx="26">
                  <c:v>99.999992370605469</c:v>
                </c:pt>
                <c:pt idx="27">
                  <c:v>99.030258178710938</c:v>
                </c:pt>
                <c:pt idx="28">
                  <c:v>95.624504089355469</c:v>
                </c:pt>
                <c:pt idx="29">
                  <c:v>89.813804626464844</c:v>
                </c:pt>
                <c:pt idx="30">
                  <c:v>82.13067626953125</c:v>
                </c:pt>
                <c:pt idx="31">
                  <c:v>73.44183349609375</c:v>
                </c:pt>
                <c:pt idx="32">
                  <c:v>64.34356689453125</c:v>
                </c:pt>
                <c:pt idx="33">
                  <c:v>56.083915710449219</c:v>
                </c:pt>
                <c:pt idx="34">
                  <c:v>48.543277740478516</c:v>
                </c:pt>
                <c:pt idx="35">
                  <c:v>42.259048461914063</c:v>
                </c:pt>
                <c:pt idx="36">
                  <c:v>37.351230621337891</c:v>
                </c:pt>
                <c:pt idx="37">
                  <c:v>33.319744110107422</c:v>
                </c:pt>
                <c:pt idx="38">
                  <c:v>29.893840789794922</c:v>
                </c:pt>
                <c:pt idx="39">
                  <c:v>27.06019401550293</c:v>
                </c:pt>
                <c:pt idx="40">
                  <c:v>24.981264114379883</c:v>
                </c:pt>
                <c:pt idx="41">
                  <c:v>23.854652404785156</c:v>
                </c:pt>
                <c:pt idx="42">
                  <c:v>23.693470001220703</c:v>
                </c:pt>
                <c:pt idx="43">
                  <c:v>23.784881591796875</c:v>
                </c:pt>
                <c:pt idx="44">
                  <c:v>23.468154907226563</c:v>
                </c:pt>
                <c:pt idx="45">
                  <c:v>22.749698638916016</c:v>
                </c:pt>
                <c:pt idx="46">
                  <c:v>22.211997985839844</c:v>
                </c:pt>
                <c:pt idx="47">
                  <c:v>22.23321533203125</c:v>
                </c:pt>
                <c:pt idx="48">
                  <c:v>22.88807487487793</c:v>
                </c:pt>
                <c:pt idx="49">
                  <c:v>23.871837615966797</c:v>
                </c:pt>
                <c:pt idx="50">
                  <c:v>24.199459075927734</c:v>
                </c:pt>
                <c:pt idx="51">
                  <c:v>23.822843551635742</c:v>
                </c:pt>
                <c:pt idx="52">
                  <c:v>23.117805480957031</c:v>
                </c:pt>
                <c:pt idx="53">
                  <c:v>22.494850158691406</c:v>
                </c:pt>
                <c:pt idx="54">
                  <c:v>22.376602172851563</c:v>
                </c:pt>
                <c:pt idx="55">
                  <c:v>22.749774932861328</c:v>
                </c:pt>
                <c:pt idx="56">
                  <c:v>23.481039047241211</c:v>
                </c:pt>
                <c:pt idx="57">
                  <c:v>24.535776138305664</c:v>
                </c:pt>
                <c:pt idx="58">
                  <c:v>25.727420806884766</c:v>
                </c:pt>
                <c:pt idx="59">
                  <c:v>26.782024383544922</c:v>
                </c:pt>
                <c:pt idx="60">
                  <c:v>27.691865921020508</c:v>
                </c:pt>
                <c:pt idx="61">
                  <c:v>28.213605880737305</c:v>
                </c:pt>
                <c:pt idx="62">
                  <c:v>28.218135833740234</c:v>
                </c:pt>
                <c:pt idx="63">
                  <c:v>27.945261001586914</c:v>
                </c:pt>
                <c:pt idx="64">
                  <c:v>27.446079254150391</c:v>
                </c:pt>
                <c:pt idx="65">
                  <c:v>26.548221588134766</c:v>
                </c:pt>
                <c:pt idx="66">
                  <c:v>25.254653930664063</c:v>
                </c:pt>
                <c:pt idx="67">
                  <c:v>23.822385787963867</c:v>
                </c:pt>
                <c:pt idx="68">
                  <c:v>22.217254638671875</c:v>
                </c:pt>
                <c:pt idx="69">
                  <c:v>20.65886116027832</c:v>
                </c:pt>
                <c:pt idx="70">
                  <c:v>19.340137481689453</c:v>
                </c:pt>
                <c:pt idx="71">
                  <c:v>18.203317642211914</c:v>
                </c:pt>
                <c:pt idx="72">
                  <c:v>17.149707794189453</c:v>
                </c:pt>
                <c:pt idx="73">
                  <c:v>16.197927474975586</c:v>
                </c:pt>
                <c:pt idx="74">
                  <c:v>15.377775192260742</c:v>
                </c:pt>
                <c:pt idx="75">
                  <c:v>14.485557556152344</c:v>
                </c:pt>
                <c:pt idx="76">
                  <c:v>13.592843055725098</c:v>
                </c:pt>
                <c:pt idx="77">
                  <c:v>12.743368148803711</c:v>
                </c:pt>
                <c:pt idx="78">
                  <c:v>11.958197593688965</c:v>
                </c:pt>
                <c:pt idx="79">
                  <c:v>11.111800193786621</c:v>
                </c:pt>
                <c:pt idx="80">
                  <c:v>10.165677070617676</c:v>
                </c:pt>
                <c:pt idx="81">
                  <c:v>9.2420721054077148</c:v>
                </c:pt>
                <c:pt idx="82">
                  <c:v>8.3058309555053711</c:v>
                </c:pt>
                <c:pt idx="83">
                  <c:v>7.3095107078552246</c:v>
                </c:pt>
                <c:pt idx="84">
                  <c:v>6.3926916122436523</c:v>
                </c:pt>
                <c:pt idx="85">
                  <c:v>5.6673526763916016</c:v>
                </c:pt>
                <c:pt idx="86">
                  <c:v>4.9485325813293457</c:v>
                </c:pt>
                <c:pt idx="87">
                  <c:v>4.2986617088317871</c:v>
                </c:pt>
                <c:pt idx="88">
                  <c:v>3.9140572547912598</c:v>
                </c:pt>
                <c:pt idx="89">
                  <c:v>3.5240046977996826</c:v>
                </c:pt>
                <c:pt idx="90">
                  <c:v>3.3131797313690186</c:v>
                </c:pt>
                <c:pt idx="91">
                  <c:v>3.2854430675506592</c:v>
                </c:pt>
                <c:pt idx="92">
                  <c:v>3.2582225799560547</c:v>
                </c:pt>
                <c:pt idx="93">
                  <c:v>3.1540236473083496</c:v>
                </c:pt>
                <c:pt idx="94">
                  <c:v>3.0182268619537354</c:v>
                </c:pt>
                <c:pt idx="95">
                  <c:v>3.0596504211425781</c:v>
                </c:pt>
                <c:pt idx="96">
                  <c:v>3.170119047164917</c:v>
                </c:pt>
                <c:pt idx="97">
                  <c:v>3.2158434391021729</c:v>
                </c:pt>
                <c:pt idx="98">
                  <c:v>3.2873163223266602</c:v>
                </c:pt>
                <c:pt idx="99">
                  <c:v>3.3074831962585449</c:v>
                </c:pt>
                <c:pt idx="100">
                  <c:v>3.3308231830596924</c:v>
                </c:pt>
                <c:pt idx="101">
                  <c:v>3.379988431930542</c:v>
                </c:pt>
                <c:pt idx="102">
                  <c:v>3.4067118167877197</c:v>
                </c:pt>
                <c:pt idx="103">
                  <c:v>3.4129626750946045</c:v>
                </c:pt>
                <c:pt idx="104">
                  <c:v>3.3621153831481934</c:v>
                </c:pt>
                <c:pt idx="105">
                  <c:v>3.3293323516845703</c:v>
                </c:pt>
                <c:pt idx="106">
                  <c:v>3.2141802310943604</c:v>
                </c:pt>
                <c:pt idx="107">
                  <c:v>3.205559253692627</c:v>
                </c:pt>
                <c:pt idx="108">
                  <c:v>3.2540361881256104</c:v>
                </c:pt>
                <c:pt idx="109">
                  <c:v>3.1622624397277832</c:v>
                </c:pt>
                <c:pt idx="110">
                  <c:v>3.1436057090759277</c:v>
                </c:pt>
                <c:pt idx="111">
                  <c:v>3.0362145900726318</c:v>
                </c:pt>
                <c:pt idx="112">
                  <c:v>2.9764595031738281</c:v>
                </c:pt>
                <c:pt idx="113">
                  <c:v>3.0741972923278809</c:v>
                </c:pt>
                <c:pt idx="114">
                  <c:v>3.0037946701049805</c:v>
                </c:pt>
                <c:pt idx="115">
                  <c:v>3.0092809200286865</c:v>
                </c:pt>
                <c:pt idx="116">
                  <c:v>3.0537245273590088</c:v>
                </c:pt>
                <c:pt idx="117">
                  <c:v>3.0218589305877686</c:v>
                </c:pt>
                <c:pt idx="118">
                  <c:v>2.9859409332275391</c:v>
                </c:pt>
                <c:pt idx="119">
                  <c:v>2.9672842025756836</c:v>
                </c:pt>
                <c:pt idx="120">
                  <c:v>2.8910512924194336</c:v>
                </c:pt>
                <c:pt idx="121">
                  <c:v>2.7254536151885986</c:v>
                </c:pt>
                <c:pt idx="122">
                  <c:v>2.742485523223877</c:v>
                </c:pt>
                <c:pt idx="123">
                  <c:v>2.8540818691253662</c:v>
                </c:pt>
                <c:pt idx="124">
                  <c:v>2.8154685497283936</c:v>
                </c:pt>
                <c:pt idx="125">
                  <c:v>2.6845080852508545</c:v>
                </c:pt>
                <c:pt idx="126">
                  <c:v>2.7033176422119141</c:v>
                </c:pt>
                <c:pt idx="127">
                  <c:v>2.7551782131195068</c:v>
                </c:pt>
                <c:pt idx="128">
                  <c:v>2.7201395034790039</c:v>
                </c:pt>
                <c:pt idx="129">
                  <c:v>2.8218340873718262</c:v>
                </c:pt>
                <c:pt idx="130">
                  <c:v>2.8556876182556152</c:v>
                </c:pt>
                <c:pt idx="131">
                  <c:v>2.7494244575500488</c:v>
                </c:pt>
                <c:pt idx="132">
                  <c:v>2.9292633533477783</c:v>
                </c:pt>
                <c:pt idx="133">
                  <c:v>2.9270076751708984</c:v>
                </c:pt>
                <c:pt idx="134">
                  <c:v>2.6997048854827881</c:v>
                </c:pt>
                <c:pt idx="135">
                  <c:v>2.6151759624481201</c:v>
                </c:pt>
                <c:pt idx="136">
                  <c:v>2.4934291839599609</c:v>
                </c:pt>
                <c:pt idx="137">
                  <c:v>2.5965766906738281</c:v>
                </c:pt>
                <c:pt idx="138">
                  <c:v>2.7615053653717041</c:v>
                </c:pt>
                <c:pt idx="139">
                  <c:v>2.7968118190765381</c:v>
                </c:pt>
                <c:pt idx="140">
                  <c:v>2.8328063488006592</c:v>
                </c:pt>
                <c:pt idx="141">
                  <c:v>2.6622002124786377</c:v>
                </c:pt>
                <c:pt idx="142">
                  <c:v>2.532616138458252</c:v>
                </c:pt>
                <c:pt idx="143">
                  <c:v>2.4983417987823486</c:v>
                </c:pt>
                <c:pt idx="144">
                  <c:v>2.5793344974517822</c:v>
                </c:pt>
                <c:pt idx="145">
                  <c:v>2.5044779777526855</c:v>
                </c:pt>
                <c:pt idx="146">
                  <c:v>2.3341586589813232</c:v>
                </c:pt>
                <c:pt idx="147">
                  <c:v>2.3665595054626465</c:v>
                </c:pt>
                <c:pt idx="148">
                  <c:v>2.4971566200256348</c:v>
                </c:pt>
                <c:pt idx="149">
                  <c:v>2.5694515705108643</c:v>
                </c:pt>
                <c:pt idx="150">
                  <c:v>2.4023246765136719</c:v>
                </c:pt>
                <c:pt idx="151">
                  <c:v>2.4666292667388916</c:v>
                </c:pt>
                <c:pt idx="152">
                  <c:v>2.6463725566864014</c:v>
                </c:pt>
                <c:pt idx="153">
                  <c:v>2.5887966156005859</c:v>
                </c:pt>
                <c:pt idx="154">
                  <c:v>2.4382617473602295</c:v>
                </c:pt>
                <c:pt idx="155">
                  <c:v>2.4303860664367676</c:v>
                </c:pt>
                <c:pt idx="156">
                  <c:v>2.5887391567230225</c:v>
                </c:pt>
                <c:pt idx="157">
                  <c:v>2.5904979705810547</c:v>
                </c:pt>
                <c:pt idx="158">
                  <c:v>2.4726889133453369</c:v>
                </c:pt>
                <c:pt idx="159">
                  <c:v>2.4287612438201904</c:v>
                </c:pt>
                <c:pt idx="160">
                  <c:v>2.4132204055786133</c:v>
                </c:pt>
                <c:pt idx="161">
                  <c:v>2.5150489807128906</c:v>
                </c:pt>
                <c:pt idx="162">
                  <c:v>2.5016489028930664</c:v>
                </c:pt>
                <c:pt idx="163">
                  <c:v>2.4045038223266602</c:v>
                </c:pt>
                <c:pt idx="164">
                  <c:v>2.3935122489929199</c:v>
                </c:pt>
                <c:pt idx="165">
                  <c:v>2.3226892948150635</c:v>
                </c:pt>
                <c:pt idx="166">
                  <c:v>2.446481466293335</c:v>
                </c:pt>
                <c:pt idx="167">
                  <c:v>2.6487619876861572</c:v>
                </c:pt>
                <c:pt idx="168">
                  <c:v>2.7345716953277588</c:v>
                </c:pt>
                <c:pt idx="169">
                  <c:v>2.9088096618652344</c:v>
                </c:pt>
                <c:pt idx="170">
                  <c:v>2.6132452487945557</c:v>
                </c:pt>
                <c:pt idx="171">
                  <c:v>2.020071268081665</c:v>
                </c:pt>
                <c:pt idx="172">
                  <c:v>2.2483108043670654</c:v>
                </c:pt>
                <c:pt idx="173">
                  <c:v>2.5847058296203613</c:v>
                </c:pt>
                <c:pt idx="174">
                  <c:v>2.4296598434448242</c:v>
                </c:pt>
                <c:pt idx="175">
                  <c:v>2.5202674865722656</c:v>
                </c:pt>
                <c:pt idx="176">
                  <c:v>2.5251035690307617</c:v>
                </c:pt>
                <c:pt idx="177">
                  <c:v>2.3931491374969482</c:v>
                </c:pt>
                <c:pt idx="178">
                  <c:v>2.4529807567596436</c:v>
                </c:pt>
                <c:pt idx="179">
                  <c:v>2.5462453365325928</c:v>
                </c:pt>
                <c:pt idx="180">
                  <c:v>2.5092377662658691</c:v>
                </c:pt>
                <c:pt idx="181">
                  <c:v>2.3436398506164551</c:v>
                </c:pt>
                <c:pt idx="182">
                  <c:v>2.2749769687652588</c:v>
                </c:pt>
                <c:pt idx="183">
                  <c:v>2.4503810405731201</c:v>
                </c:pt>
                <c:pt idx="184">
                  <c:v>2.6267218589782715</c:v>
                </c:pt>
                <c:pt idx="185">
                  <c:v>2.6047389507293701</c:v>
                </c:pt>
                <c:pt idx="186">
                  <c:v>2.572357177734375</c:v>
                </c:pt>
                <c:pt idx="187">
                  <c:v>2.3625833988189697</c:v>
                </c:pt>
                <c:pt idx="188">
                  <c:v>2.2819540500640869</c:v>
                </c:pt>
                <c:pt idx="189">
                  <c:v>2.5184323787689209</c:v>
                </c:pt>
                <c:pt idx="190">
                  <c:v>2.475651741027832</c:v>
                </c:pt>
                <c:pt idx="191">
                  <c:v>2.5471246242523193</c:v>
                </c:pt>
                <c:pt idx="192">
                  <c:v>2.6199166774749756</c:v>
                </c:pt>
                <c:pt idx="193">
                  <c:v>2.4816348552703857</c:v>
                </c:pt>
                <c:pt idx="194">
                  <c:v>2.3917727470397949</c:v>
                </c:pt>
                <c:pt idx="195">
                  <c:v>2.5002152919769287</c:v>
                </c:pt>
                <c:pt idx="196">
                  <c:v>2.5477554798126221</c:v>
                </c:pt>
                <c:pt idx="197">
                  <c:v>2.4538791179656982</c:v>
                </c:pt>
                <c:pt idx="198">
                  <c:v>2.5571413040161133</c:v>
                </c:pt>
                <c:pt idx="199">
                  <c:v>2.5847632884979248</c:v>
                </c:pt>
                <c:pt idx="200">
                  <c:v>2.6106648445129395</c:v>
                </c:pt>
                <c:pt idx="201">
                  <c:v>2.6481502056121826</c:v>
                </c:pt>
                <c:pt idx="202">
                  <c:v>2.5210702419281006</c:v>
                </c:pt>
                <c:pt idx="203">
                  <c:v>2.4672601222991943</c:v>
                </c:pt>
                <c:pt idx="204">
                  <c:v>2.4358150959014893</c:v>
                </c:pt>
                <c:pt idx="205">
                  <c:v>2.413449764251709</c:v>
                </c:pt>
                <c:pt idx="206">
                  <c:v>2.4658262729644775</c:v>
                </c:pt>
                <c:pt idx="207">
                  <c:v>2.5530886650085449</c:v>
                </c:pt>
                <c:pt idx="208">
                  <c:v>2.5437412261962891</c:v>
                </c:pt>
                <c:pt idx="209">
                  <c:v>2.418400764465332</c:v>
                </c:pt>
                <c:pt idx="210">
                  <c:v>2.200502872467041</c:v>
                </c:pt>
                <c:pt idx="211">
                  <c:v>2.3392434120178223</c:v>
                </c:pt>
                <c:pt idx="212">
                  <c:v>2.5509669780731201</c:v>
                </c:pt>
                <c:pt idx="213">
                  <c:v>2.4138894081115723</c:v>
                </c:pt>
                <c:pt idx="214">
                  <c:v>2.3070337772369385</c:v>
                </c:pt>
                <c:pt idx="215">
                  <c:v>2.4720389842987061</c:v>
                </c:pt>
                <c:pt idx="216">
                  <c:v>2.4965641498565674</c:v>
                </c:pt>
                <c:pt idx="217">
                  <c:v>2.4986095428466797</c:v>
                </c:pt>
                <c:pt idx="218">
                  <c:v>2.5894465446472168</c:v>
                </c:pt>
                <c:pt idx="219">
                  <c:v>2.8185079097747803</c:v>
                </c:pt>
                <c:pt idx="220">
                  <c:v>3.1255989074707031</c:v>
                </c:pt>
                <c:pt idx="221">
                  <c:v>2.6235678195953369</c:v>
                </c:pt>
                <c:pt idx="222">
                  <c:v>2.5169413089752197</c:v>
                </c:pt>
                <c:pt idx="223">
                  <c:v>2.4017701148986816</c:v>
                </c:pt>
                <c:pt idx="224">
                  <c:v>2</c:v>
                </c:pt>
                <c:pt idx="225">
                  <c:v>2.2504324913024902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  <c:pt idx="62">
                    <c:v>314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A83251-9E60-4262-BDDC-3B4BFBB0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86-4378-B48F-AFE7FDC696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A59741-D17F-44E8-8F9C-61791FDC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86-4378-B48F-AFE7FDC696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EEBE56-5E04-49D9-98D7-35563984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86-4378-B48F-AFE7FDC696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209BB7-6C88-4677-B3F8-D0BA8A56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86-4378-B48F-AFE7FDC696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1E5E85-282D-41B9-B960-53F1944C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86-4378-B48F-AFE7FDC696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21E736-C701-41F0-AAC5-9AC529E5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86-4378-B48F-AFE7FDC696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14D0AC-B872-4307-8FC1-BC9DD756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86-4378-B48F-AFE7FDC696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E0E7A0-60FC-4B5E-96C3-804D9808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86-4378-B48F-AFE7FDC696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9B1786-62CE-490F-B890-F0F4EE09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86-4378-B48F-AFE7FDC696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156238-FFBE-4655-9E2E-59194C87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86-4378-B48F-AFE7FDC696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13698E-3AC6-401D-B2CF-602A3E6D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86-4378-B48F-AFE7FDC696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5E66E3-E6A5-4789-B826-A6579255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86-4378-B48F-AFE7FDC696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DDDB6D-3751-46AB-BD67-1B86C69E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86-4378-B48F-AFE7FDC696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8A0F6F-3A85-4F5B-AFBD-30F99007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86-4378-B48F-AFE7FDC696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4E4EED-2912-4652-9C42-EF1CE3E7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86-4378-B48F-AFE7FDC696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CA6B3D-4DF9-47F5-9C02-4E2E67E3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86-4378-B48F-AFE7FDC696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A79BD2-FB37-481B-B503-D09D8189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86-4378-B48F-AFE7FDC696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326709-B72D-4020-8E5C-18EE4AF8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86-4378-B48F-AFE7FDC696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A02259-B4C4-47E5-B483-89E629AC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86-4378-B48F-AFE7FDC696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5A62FC-A0B7-442C-8C51-0FE7AB7C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86-4378-B48F-AFE7FDC696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C64F11-4B9C-49D7-8889-7F1C1BF5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86-4378-B48F-AFE7FDC696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284534-179F-440F-85C9-521C7848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86-4378-B48F-AFE7FDC696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679418-0B73-4894-B97C-140B85C3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86-4378-B48F-AFE7FDC696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B38293-501C-4B3B-9DCC-36EDC3D1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86-4378-B48F-AFE7FDC696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CD41760-3656-492F-BD51-33CADEF8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86-4378-B48F-AFE7FDC696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E1A0C6-D76E-4331-873E-4FC329C4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86-4378-B48F-AFE7FDC696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FC4542-9FEA-4AD3-A519-4EA9BF7B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86-4378-B48F-AFE7FDC696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959FE9-7BB8-4971-AC2B-0636C2A0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86-4378-B48F-AFE7FDC696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B70148-219A-49A0-9572-28157B76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86-4378-B48F-AFE7FDC696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C961EB-D6A2-4DCE-8D93-41B19D39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86-4378-B48F-AFE7FDC696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F24B8F-A84F-4C9B-8CBE-FC8BDB46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86-4378-B48F-AFE7FDC696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289C749-66F1-4F52-A2AD-6520FFC6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86-4378-B48F-AFE7FDC696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0EB377-3EDC-422E-9BAA-8FADC755A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86-4378-B48F-AFE7FDC696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1E1B27-8EB1-4F40-A25D-C3D0FC4B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86-4378-B48F-AFE7FDC696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923C46-0936-4312-AE9D-C42A2172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86-4378-B48F-AFE7FDC696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9BC04B-0755-4256-AF62-DE0730D3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86-4378-B48F-AFE7FDC696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A45A7B-B937-4730-A940-DC0C087D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86-4378-B48F-AFE7FDC696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DE1F46-A255-42E0-89A0-6BA26A35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86-4378-B48F-AFE7FDC696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F2119C-E0A5-471F-B851-E8D51898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86-4378-B48F-AFE7FDC696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0150D7-E30B-4D41-AE97-8B35BFA0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86-4378-B48F-AFE7FDC696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3E267D-6A0E-413A-A929-C2F5A6AC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86-4378-B48F-AFE7FDC696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5B50A3-15DC-4999-948B-B943C384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86-4378-B48F-AFE7FDC696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16454B-67B3-43DC-BE0A-2A777DB94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86-4378-B48F-AFE7FDC696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FEC521-AF76-44B4-96B0-892C786E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86-4378-B48F-AFE7FDC696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0C4D41-3239-4FB8-93E1-38792B75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86-4378-B48F-AFE7FDC696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BAB3F4-C594-4BCF-8549-D9618A0C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86-4378-B48F-AFE7FDC696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ECAC6B-3E70-425C-952F-AB031C9B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86-4378-B48F-AFE7FDC696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B450CC-BB39-4B3C-B439-44A78C3F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86-4378-B48F-AFE7FDC696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83075E-C38F-48E2-9E5C-30C5CD9C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86-4378-B48F-AFE7FDC696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102C5A-09BC-4D36-8402-EB0B8F12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86-4378-B48F-AFE7FDC696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8C4D28-FC33-4DF1-AE57-1FBF3931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86-4378-B48F-AFE7FDC696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7560E4-DCBA-44E5-B99E-30980272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86-4378-B48F-AFE7FDC696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01B3DA-D6E4-43FD-B71F-3CEB55C7C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86-4378-B48F-AFE7FDC696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50DF2B-0C08-4AF4-B2CD-8581B131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86-4378-B48F-AFE7FDC696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2F90A6-37BA-4B9E-8477-E5099F467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86-4378-B48F-AFE7FDC696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623C49-2020-49EF-BE68-72A23AC7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86-4378-B48F-AFE7FDC696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0A81C4-9025-40E4-ACC4-267BF9D0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86-4378-B48F-AFE7FDC696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E4E00F-6692-4886-A321-949549F5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86-4378-B48F-AFE7FDC696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2071A3-1CC6-4841-B710-E0AA18BF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86-4378-B48F-AFE7FDC696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37AFC5-CDCD-4A62-ADE9-3E40EAA3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86-4378-B48F-AFE7FDC696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29BE28-BAF0-4A68-92C6-0BEEDF4B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86-4378-B48F-AFE7FDC696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02DFBF-7782-4323-BBE1-C25C644B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86-4378-B48F-AFE7FDC696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40E588-A398-4138-A991-E93B9CF2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86-4378-B48F-AFE7FDC696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837C68-C81D-40E5-BD32-5C487344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86-4378-B48F-AFE7FDC696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C12091-B869-4B22-9E27-36C79ACD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86-4378-B48F-AFE7FDC696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C8AB4F-6DE5-41D6-B981-D1E13240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86-4378-B48F-AFE7FDC696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1E2602-ACC8-4077-A38B-BEF689B4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86-4378-B48F-AFE7FDC696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2B8972-6C35-47BF-8756-913B9323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86-4378-B48F-AFE7FDC696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B1C415-E0D9-49C1-82EE-9C5AFA3EA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86-4378-B48F-AFE7FDC696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76A022-182C-4EC9-BB66-193AA6B6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86-4378-B48F-AFE7FDC696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09F5B3-01C4-4B64-8027-A08552E6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86-4378-B48F-AFE7FDC696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ABFCA7A-7CE6-4A74-B45F-1F5AC896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86-4378-B48F-AFE7FDC696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767A2F-2DBA-4FBB-82F5-48BB8849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86-4378-B48F-AFE7FDC696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10019D-0F63-428D-9DAD-47635513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86-4378-B48F-AFE7FDC696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C60D70-3336-4722-A087-CDF292B2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86-4378-B48F-AFE7FDC696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5BABC3-A5F2-4A3E-8A75-FB5E964D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86-4378-B48F-AFE7FDC696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A63EC9-CD74-417A-8910-F7EE7B72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86-4378-B48F-AFE7FDC696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62BDDF-A144-490B-B43A-345590B3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86-4378-B48F-AFE7FDC696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473B7B-504A-4D05-820E-16D26AAA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86-4378-B48F-AFE7FDC696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F396E4-8E6D-4F6A-91CB-7CBC85F5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86-4378-B48F-AFE7FDC696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FC7053-6F3B-4EF0-BF6E-7957720D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86-4378-B48F-AFE7FDC696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182C07-0FCE-4BC4-BF2B-DD48E227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86-4378-B48F-AFE7FDC696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910EA2-F197-4F52-990F-6BF8DE9A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86-4378-B48F-AFE7FDC696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C895C0-A42C-4AE7-8524-BB2F5226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86-4378-B48F-AFE7FDC696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FDF365-7CC4-4049-B206-E9CAF9F6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86-4378-B48F-AFE7FDC696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98A2338-4953-438A-854C-53056E0D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86-4378-B48F-AFE7FDC696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FF4013-DB33-4A53-B135-00A488C1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86-4378-B48F-AFE7FDC696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2BACD1-8B87-4FCA-ACD8-0BBD29CA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86-4378-B48F-AFE7FDC696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4C9544-CE76-47CA-A8CC-56C80549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86-4378-B48F-AFE7FDC696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CCBD87-F7AC-4D7B-A00B-BE49F7BC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86-4378-B48F-AFE7FDC696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C27EF0-19CD-48AB-BD43-94CB53F2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86-4378-B48F-AFE7FDC696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F507E4-6C60-4228-91C2-16BD2328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86-4378-B48F-AFE7FDC696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82F0BD-1CCB-43FD-AC94-EF21274A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86-4378-B48F-AFE7FDC696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E86FCA-725E-40DF-AE1A-17043957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86-4378-B48F-AFE7FDC696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0538C9-AC87-473F-8354-449A55D78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86-4378-B48F-AFE7FDC696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D12117-8B84-4F6E-9417-525D9E43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86-4378-B48F-AFE7FDC696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E9AE05-FD52-4A99-8DEF-81E9524F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86-4378-B48F-AFE7FDC696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6B4833-EE05-4E96-BE4C-087BC798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86-4378-B48F-AFE7FDC696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0A9D6C-116E-4451-85CE-1D647EEB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86-4378-B48F-AFE7FDC696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696378-C10E-4E63-A74D-535597E8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86-4378-B48F-AFE7FDC696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09395B-2083-4C8D-9F60-87452F37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86-4378-B48F-AFE7FDC696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271E25-9750-4F77-9A13-97CBEE55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86-4378-B48F-AFE7FDC696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6CC932-C12C-44C6-9CAA-DB0465BA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86-4378-B48F-AFE7FDC696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A5FD9F-A74F-4F7C-A0AD-A3F65854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86-4378-B48F-AFE7FDC696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B422F7-5B67-4669-903C-4F8BE890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86-4378-B48F-AFE7FDC696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C481A5-9522-4AB0-BF6B-33EDC69F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86-4378-B48F-AFE7FDC696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1236F3-5E07-45E1-B265-A6A36E7D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86-4378-B48F-AFE7FDC696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9813AE-7677-46D8-A6E8-CD3F92D2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86-4378-B48F-AFE7FDC696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59D054-1180-47F6-9D7B-5CB9B048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86-4378-B48F-AFE7FDC696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1134F3-C020-4075-8863-AC51FDCE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86-4378-B48F-AFE7FDC696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C1BC1D2-9210-40C5-866C-88574988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86-4378-B48F-AFE7FDC696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95F4BB-0BF8-4791-9B65-4AC71E5E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86-4378-B48F-AFE7FDC696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ED8906-F5ED-4EB7-B473-692C5FAF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86-4378-B48F-AFE7FDC696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73196C-FA7A-4333-AC6A-FADA97C2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86-4378-B48F-AFE7FDC696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9AC581-213F-4651-9E17-19C8CAC5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86-4378-B48F-AFE7FDC696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9D3CA7-17CE-4E7A-A4BD-EEDFAD68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86-4378-B48F-AFE7FDC696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33D608-1D32-4C27-BB5B-7F6EB3C4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86-4378-B48F-AFE7FDC696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197A6A-93AA-43FD-A570-BA3E6449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86-4378-B48F-AFE7FDC696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7AA25D-B1AA-4BAB-8810-AB4CF326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86-4378-B48F-AFE7FDC696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18BDA1-7222-4791-9741-48D16CCF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86-4378-B48F-AFE7FDC696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507230-4EAD-43B9-9AC4-7FF1874A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86-4378-B48F-AFE7FDC696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9413EB-9C2B-4C07-8617-EB821483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86-4378-B48F-AFE7FDC696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B9C965-D2A1-4BB0-96E0-1BF6103F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86-4378-B48F-AFE7FDC696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16D7AC-7361-4B18-AC3C-BBB59805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86-4378-B48F-AFE7FDC696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D2B271-6845-41ED-A875-4356F5C1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86-4378-B48F-AFE7FDC696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6C0EDC-0F09-4EEC-8ECA-00747A6B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86-4378-B48F-AFE7FDC696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F0E6BC-DAE7-44F5-876E-D1E9C597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86-4378-B48F-AFE7FDC696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226A0F-36EC-4BE0-9030-01CC38E0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86-4378-B48F-AFE7FDC696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33D846-2681-40E4-9545-7EFA9495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86-4378-B48F-AFE7FDC696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2B4A9B-C44D-4744-B159-A64B9F8D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86-4378-B48F-AFE7FDC696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88D5DF-3D32-4B45-B142-6939F40D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86-4378-B48F-AFE7FDC696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AE74B8-4142-469F-9DF7-B356FCFD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86-4378-B48F-AFE7FDC696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93DE70-D43F-411B-86BA-07B2B98F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86-4378-B48F-AFE7FDC696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A83F46-1A34-4B86-B499-DD92FA62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86-4378-B48F-AFE7FDC696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C0EF74-C42A-434B-9E80-1B568782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86-4378-B48F-AFE7FDC696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CAF03E-ADD7-4E2B-A8E1-B8D88900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86-4378-B48F-AFE7FDC696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78D844-A037-4779-8E23-89473CB2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86-4378-B48F-AFE7FDC696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D1D2BB-A4A3-4665-A7C5-E7077A55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86-4378-B48F-AFE7FDC696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A52C86-0754-4D90-A633-D0EE3B38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86-4378-B48F-AFE7FDC696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9D9C37-45D5-450D-B301-BAF13FCC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86-4378-B48F-AFE7FDC696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0FC5F2-BF8D-4D4B-B557-3E09B421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86-4378-B48F-AFE7FDC696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EAEE88-B45E-4ED4-B28D-670A0F9B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86-4378-B48F-AFE7FDC696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B2AA79-FE61-42DB-9EEE-9C799056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86-4378-B48F-AFE7FDC696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BBED4D-F8F2-4A67-953E-19A19863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86-4378-B48F-AFE7FDC696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B30174-6CD3-42AE-98D8-61C20079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86-4378-B48F-AFE7FDC696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B5D88F-C372-46AD-9005-84D573E4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86-4378-B48F-AFE7FDC696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D86E78-53F5-4D4D-97A3-7D0B55A1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86-4378-B48F-AFE7FDC696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3F581F-F826-4D70-B66D-B9518732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86-4378-B48F-AFE7FDC696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FEB78A-04DF-46C0-8A52-7A4AACBB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86-4378-B48F-AFE7FDC696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FA86B5-51C4-4657-84D5-B136F7CF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86-4378-B48F-AFE7FDC696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7F934D-7A12-4B08-A75C-22A45B2E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86-4378-B48F-AFE7FDC696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32C6A4-A813-41E6-9AA2-8E0B16BD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86-4378-B48F-AFE7FDC696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7B3F42-0B37-4425-B5AA-F54156FB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86-4378-B48F-AFE7FDC696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D0FB82-B454-4D0B-B231-2A9C9961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86-4378-B48F-AFE7FDC696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4E04DE-52C7-4865-A31A-998EE7B1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86-4378-B48F-AFE7FDC696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500B57-2BE6-44BD-83C2-B11BFC75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86-4378-B48F-AFE7FDC696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14AAFD-7566-492E-BC63-792CCD3B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86-4378-B48F-AFE7FDC696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A6D87E-88F9-4C9D-8EF3-260AC70B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86-4378-B48F-AFE7FDC696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8BB9BB-3E45-4ECB-9BBC-2BB20436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86-4378-B48F-AFE7FDC696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1AE5E3-F550-46B8-9702-2E3C69ED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86-4378-B48F-AFE7FDC696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654FA8-E546-42EE-BC16-A3C0637D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86-4378-B48F-AFE7FDC696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A8F947-8862-493C-9295-DFD28735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86-4378-B48F-AFE7FDC696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C70E8E-7DB7-4E8A-9398-74A82433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86-4378-B48F-AFE7FDC696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6973F9-CA58-442E-91E8-2E637F4F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86-4378-B48F-AFE7FDC696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23E785-36E6-4842-AEC4-7790A5A9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86-4378-B48F-AFE7FDC696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9D699E-B44C-4494-A97E-ABA9FE53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86-4378-B48F-AFE7FDC696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CFAA4E-B565-4138-AD78-183DF965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86-4378-B48F-AFE7FDC696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CB86D4-A98A-43B9-88E3-912E9F4C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86-4378-B48F-AFE7FDC696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E7B698-C05D-41F5-90D9-8551A6032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86-4378-B48F-AFE7FDC696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32432E-3306-4985-B262-6FADF3DE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86-4378-B48F-AFE7FDC696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8DC9B1-831B-4AE0-8083-8AD4D65F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86-4378-B48F-AFE7FDC696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D436A6-D385-4946-BFC4-DDB4B9EA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86-4378-B48F-AFE7FDC696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18B4C4-A0B8-477C-AF42-6B2B8C11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86-4378-B48F-AFE7FDC696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F968D5-D676-47FC-99CB-BB20C409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86-4378-B48F-AFE7FDC696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7EA442-1B1F-4485-9D7F-9753D3F6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86-4378-B48F-AFE7FDC696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EE2090-9878-47EA-8726-1921DE47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86-4378-B48F-AFE7FDC696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EFD0F3-6DDA-4189-BD29-0C64E76A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86-4378-B48F-AFE7FDC696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9E543F-8B6C-41C1-8976-A6C3E872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86-4378-B48F-AFE7FDC696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4638A2-1216-4E0A-B694-101A3792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86-4378-B48F-AFE7FDC696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91A672-3517-4167-BE3E-DBB8DBEB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86-4378-B48F-AFE7FDC696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EFFF57-C0F7-48A8-802B-8C4FABC6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86-4378-B48F-AFE7FDC696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02F5F2-6310-4D25-8EA4-EBE3B4EB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86-4378-B48F-AFE7FDC696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BDB37C-477E-4BF6-A1C4-24945404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86-4378-B48F-AFE7FDC696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E78F7B-903F-4AEF-9967-6A2E327D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86-4378-B48F-AFE7FDC696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68FC13-D54F-42FC-A247-EDB695C3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86-4378-B48F-AFE7FDC696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0F8FFA-785C-478F-AF8B-D1C035B3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86-4378-B48F-AFE7FDC696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B2A41E-C5D0-4367-A00C-BB7B242B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86-4378-B48F-AFE7FDC696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E3F4BF-D23C-4649-B626-DC53B989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86-4378-B48F-AFE7FDC696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40FC1A-5727-4C63-93BB-4C05974C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86-4378-B48F-AFE7FDC696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F54C32-C899-4249-81D3-CAA1477C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86-4378-B48F-AFE7FDC696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B042C0-7A54-4AC0-8083-406C141F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86-4378-B48F-AFE7FDC696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737A0A-2959-48F4-B235-20A47F31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86-4378-B48F-AFE7FDC696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464EEB-BAF1-463C-B476-741C2479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86-4378-B48F-AFE7FDC696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0A6C96-4856-41AD-A41E-350EF657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86-4378-B48F-AFE7FDC696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542002-8574-417C-97BD-50EA2860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86-4378-B48F-AFE7FDC696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F685F7-5809-4584-BD23-997B4BFF1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86-4378-B48F-AFE7FDC696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24C927-AE36-4410-BA2E-1D820CEF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86-4378-B48F-AFE7FDC696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E6451C-B080-4180-8B6A-09F9FCB2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86-4378-B48F-AFE7FDC696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143833-C5F8-4934-9322-888261F43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86-4378-B48F-AFE7FDC696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B0C242-BA97-4359-B977-F6B337F1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86-4378-B48F-AFE7FDC696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6C2613-2F9B-446B-9798-FEF80C25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86-4378-B48F-AFE7FDC696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727304-9D0F-431E-BCAC-3869DCF7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86-4378-B48F-AFE7FDC696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81A8BC-9C49-4F23-BFA4-17CA8D4E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86-4378-B48F-AFE7FDC696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E7FFC1-2569-47E0-B7C7-29612373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86-4378-B48F-AFE7FDC696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F7B969-A386-41AD-ADF1-4452930F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86-4378-B48F-AFE7FDC696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2505AD-8B9C-4E38-B4D4-99AD5429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86-4378-B48F-AFE7FDC696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900888-FEEF-4256-B608-CF433564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86-4378-B48F-AFE7FDC696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8860DF-0F7E-4FDF-A8C7-9D79E4BA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86-4378-B48F-AFE7FDC696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BA9D02-DCC7-4D1F-8C4F-3D2AB8E5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86-4378-B48F-AFE7FDC696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CCEA9E-2F52-4EA3-A156-EB128670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86-4378-B48F-AFE7FDC696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F01579-AA3F-4E45-835F-61868B05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86-4378-B48F-AFE7FDC696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B18D4B-6BD0-4597-AA71-CE031CB3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86-4378-B48F-AFE7FDC696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B863AF-67A8-4F92-8303-BF53CC10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86-4378-B48F-AFE7FDC696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B8A4E0-7094-4FA7-999E-C2B8B185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86-4378-B48F-AFE7FDC696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6EA677-6A1B-466C-8CF1-A82B3C76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86-4378-B48F-AFE7FDC696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33C560-2730-4E6E-BE6E-118E0B8C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86-4378-B48F-AFE7FDC696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6E016A-F50F-4443-9EB5-CA678639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86-4378-B48F-AFE7FDC696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BAEF12-C2AD-4E21-B557-EABE64BE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86-4378-B48F-AFE7FDC696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409198-4CBF-461C-89F3-0E00372B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86-4378-B48F-AFE7FDC696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0A1D48-3751-44FC-BCAD-98D2D950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86-4378-B48F-AFE7FDC696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B9C215-79CF-497A-93F2-CD0DB3EA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86-4378-B48F-AFE7FDC696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5A3A7E-FA33-4253-84C4-A63B6442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86-4378-B48F-AFE7FDC696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571EA4-2805-4D41-8805-2CDDC200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86-4378-B48F-AFE7FDC696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36ABE4-1454-4B0C-B4CD-71C58220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86-4378-B48F-AFE7FDC696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AC9096-10D4-4E97-9C57-0F7DF821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86-4378-B48F-AFE7FDC696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439DC4-83BF-4480-BB91-0BB9AE04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86-4378-B48F-AFE7FDC696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86-4378-B48F-AFE7FDC696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86-4378-B48F-AFE7FDC696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86-4378-B48F-AFE7FDC696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86-4378-B48F-AFE7FDC696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86-4378-B48F-AFE7FDC696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86-4378-B48F-AFE7FDC696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86-4378-B48F-AFE7FDC696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86-4378-B48F-AFE7FDC696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86-4378-B48F-AFE7FDC696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86-4378-B48F-AFE7FDC696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86-4378-B48F-AFE7FDC696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86-4378-B48F-AFE7FDC696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86-4378-B48F-AFE7FDC696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86-4378-B48F-AFE7FDC696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86-4378-B48F-AFE7FDC696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86-4378-B48F-AFE7FDC696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86-4378-B48F-AFE7FDC696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86-4378-B48F-AFE7FDC696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86-4378-B48F-AFE7FDC696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86-4378-B48F-AFE7FDC696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86-4378-B48F-AFE7FDC696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86-4378-B48F-AFE7FDC696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86-4378-B48F-AFE7FDC696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86-4378-B48F-AFE7FDC696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86-4378-B48F-AFE7FDC696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86-4378-B48F-AFE7FDC696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86-4378-B48F-AFE7FDC696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86-4378-B48F-AFE7FDC696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86-4378-B48F-AFE7FDC696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86-4378-B48F-AFE7FDC696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86-4378-B48F-AFE7FDC696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86-4378-B48F-AFE7FDC696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86-4378-B48F-AFE7FDC696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86-4378-B48F-AFE7FDC696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86-4378-B48F-AFE7FDC696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86-4378-B48F-AFE7FDC696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86-4378-B48F-AFE7FDC696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86-4378-B48F-AFE7FDC696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86-4378-B48F-AFE7FDC696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86-4378-B48F-AFE7FDC696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86-4378-B48F-AFE7FDC696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86-4378-B48F-AFE7FDC696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86-4378-B48F-AFE7FDC696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86-4378-B48F-AFE7FDC696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86-4378-B48F-AFE7FDC696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86-4378-B48F-AFE7FDC696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86-4378-B48F-AFE7FDC696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86-4378-B48F-AFE7FDC696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86-4378-B48F-AFE7FDC696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86-4378-B48F-AFE7FDC696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86-4378-B48F-AFE7FDC696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86-4378-B48F-AFE7FDC696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86-4378-B48F-AFE7FDC696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86-4378-B48F-AFE7FDC696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86-4378-B48F-AFE7FDC696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86-4378-B48F-AFE7FDC696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86-4378-B48F-AFE7FDC696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86-4378-B48F-AFE7FDC696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86-4378-B48F-AFE7FDC696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86-4378-B48F-AFE7FDC696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86-4378-B48F-AFE7FDC696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86-4378-B48F-AFE7FDC696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86-4378-B48F-AFE7FDC696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86-4378-B48F-AFE7FDC696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86-4378-B48F-AFE7FDC696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86-4378-B48F-AFE7FDC696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86-4378-B48F-AFE7FDC696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86-4378-B48F-AFE7FDC696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86-4378-B48F-AFE7FDC696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86-4378-B48F-AFE7FDC696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86-4378-B48F-AFE7FDC696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86-4378-B48F-AFE7FDC696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86-4378-B48F-AFE7FDC696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94.945793151855469</c:v>
                </c:pt>
                <c:pt idx="1">
                  <c:v>100</c:v>
                </c:pt>
                <c:pt idx="2">
                  <c:v>98.978126525878906</c:v>
                </c:pt>
                <c:pt idx="3">
                  <c:v>93.346412658691406</c:v>
                </c:pt>
                <c:pt idx="4">
                  <c:v>83.951103210449219</c:v>
                </c:pt>
                <c:pt idx="5">
                  <c:v>72.686775207519531</c:v>
                </c:pt>
                <c:pt idx="6">
                  <c:v>62.098133087158203</c:v>
                </c:pt>
                <c:pt idx="7">
                  <c:v>54.044219970703125</c:v>
                </c:pt>
                <c:pt idx="8">
                  <c:v>48.977565765380859</c:v>
                </c:pt>
                <c:pt idx="9">
                  <c:v>45.882308959960938</c:v>
                </c:pt>
                <c:pt idx="10">
                  <c:v>44.725658416748047</c:v>
                </c:pt>
                <c:pt idx="11">
                  <c:v>45.334365844726563</c:v>
                </c:pt>
                <c:pt idx="12">
                  <c:v>47.17108154296875</c:v>
                </c:pt>
                <c:pt idx="13">
                  <c:v>49.893535614013672</c:v>
                </c:pt>
                <c:pt idx="14">
                  <c:v>52.824588775634766</c:v>
                </c:pt>
                <c:pt idx="15">
                  <c:v>55.242362976074219</c:v>
                </c:pt>
                <c:pt idx="16">
                  <c:v>56.327419281005859</c:v>
                </c:pt>
                <c:pt idx="17">
                  <c:v>55.243850708007813</c:v>
                </c:pt>
                <c:pt idx="18">
                  <c:v>50.839786529541016</c:v>
                </c:pt>
                <c:pt idx="19">
                  <c:v>43.517635345458984</c:v>
                </c:pt>
                <c:pt idx="20">
                  <c:v>34.928131103515625</c:v>
                </c:pt>
                <c:pt idx="21">
                  <c:v>27.063251495361328</c:v>
                </c:pt>
                <c:pt idx="22">
                  <c:v>21.519393920898438</c:v>
                </c:pt>
                <c:pt idx="23">
                  <c:v>17.912143707275391</c:v>
                </c:pt>
                <c:pt idx="24">
                  <c:v>15.468049049377441</c:v>
                </c:pt>
                <c:pt idx="25">
                  <c:v>13.861316680908203</c:v>
                </c:pt>
                <c:pt idx="26">
                  <c:v>12.726902008056641</c:v>
                </c:pt>
                <c:pt idx="27">
                  <c:v>11.878366470336914</c:v>
                </c:pt>
                <c:pt idx="28">
                  <c:v>11.179028511047363</c:v>
                </c:pt>
                <c:pt idx="29">
                  <c:v>10.728183746337891</c:v>
                </c:pt>
                <c:pt idx="30">
                  <c:v>10.430170059204102</c:v>
                </c:pt>
                <c:pt idx="31">
                  <c:v>10.395018577575684</c:v>
                </c:pt>
                <c:pt idx="32">
                  <c:v>10.518257141113281</c:v>
                </c:pt>
                <c:pt idx="33">
                  <c:v>10.778485298156738</c:v>
                </c:pt>
                <c:pt idx="34">
                  <c:v>11.101913452148438</c:v>
                </c:pt>
                <c:pt idx="35">
                  <c:v>11.54278564453125</c:v>
                </c:pt>
                <c:pt idx="36">
                  <c:v>12.028127670288086</c:v>
                </c:pt>
                <c:pt idx="37">
                  <c:v>12.46262264251709</c:v>
                </c:pt>
                <c:pt idx="38">
                  <c:v>12.867144584655762</c:v>
                </c:pt>
                <c:pt idx="39">
                  <c:v>13.190936088562012</c:v>
                </c:pt>
                <c:pt idx="40">
                  <c:v>13.412507057189941</c:v>
                </c:pt>
                <c:pt idx="41">
                  <c:v>13.554420471191406</c:v>
                </c:pt>
                <c:pt idx="42">
                  <c:v>13.594112396240234</c:v>
                </c:pt>
                <c:pt idx="43">
                  <c:v>13.40496826171875</c:v>
                </c:pt>
                <c:pt idx="44">
                  <c:v>13.178001403808594</c:v>
                </c:pt>
                <c:pt idx="45">
                  <c:v>12.924966812133789</c:v>
                </c:pt>
                <c:pt idx="46">
                  <c:v>12.505222320556641</c:v>
                </c:pt>
                <c:pt idx="47">
                  <c:v>11.778962135314941</c:v>
                </c:pt>
                <c:pt idx="48">
                  <c:v>10.873893737792969</c:v>
                </c:pt>
                <c:pt idx="49">
                  <c:v>10.096405029296875</c:v>
                </c:pt>
                <c:pt idx="50">
                  <c:v>9.3925981521606445</c:v>
                </c:pt>
                <c:pt idx="51">
                  <c:v>8.4918527603149414</c:v>
                </c:pt>
                <c:pt idx="52">
                  <c:v>7.4967355728149414</c:v>
                </c:pt>
                <c:pt idx="53">
                  <c:v>6.6894726753234863</c:v>
                </c:pt>
                <c:pt idx="54">
                  <c:v>6.1719951629638672</c:v>
                </c:pt>
                <c:pt idx="55">
                  <c:v>5.8892769813537598</c:v>
                </c:pt>
                <c:pt idx="56">
                  <c:v>5.6985878944396973</c:v>
                </c:pt>
                <c:pt idx="57">
                  <c:v>5.7160634994506836</c:v>
                </c:pt>
                <c:pt idx="58">
                  <c:v>5.7816066741943359</c:v>
                </c:pt>
                <c:pt idx="59">
                  <c:v>5.8870968818664551</c:v>
                </c:pt>
                <c:pt idx="60">
                  <c:v>6.0353317260742188</c:v>
                </c:pt>
                <c:pt idx="61">
                  <c:v>6.1943211555480957</c:v>
                </c:pt>
                <c:pt idx="62">
                  <c:v>6.4344944953918457</c:v>
                </c:pt>
                <c:pt idx="63">
                  <c:v>6.6161909103393555</c:v>
                </c:pt>
                <c:pt idx="64">
                  <c:v>6.8460097312927246</c:v>
                </c:pt>
                <c:pt idx="65">
                  <c:v>7.0915236473083496</c:v>
                </c:pt>
                <c:pt idx="66">
                  <c:v>7.3350939750671387</c:v>
                </c:pt>
                <c:pt idx="67">
                  <c:v>7.6704573631286621</c:v>
                </c:pt>
                <c:pt idx="68">
                  <c:v>7.8576040267944336</c:v>
                </c:pt>
                <c:pt idx="69">
                  <c:v>8.0176830291748047</c:v>
                </c:pt>
                <c:pt idx="70">
                  <c:v>8.2794008255004883</c:v>
                </c:pt>
                <c:pt idx="71">
                  <c:v>8.4199333190917969</c:v>
                </c:pt>
                <c:pt idx="72">
                  <c:v>8.5011539459228516</c:v>
                </c:pt>
                <c:pt idx="73">
                  <c:v>8.5280218124389648</c:v>
                </c:pt>
                <c:pt idx="74">
                  <c:v>8.4118318557739258</c:v>
                </c:pt>
                <c:pt idx="75">
                  <c:v>8.3452348709106445</c:v>
                </c:pt>
                <c:pt idx="76">
                  <c:v>8.2744235992431641</c:v>
                </c:pt>
                <c:pt idx="77">
                  <c:v>8.0652599334716797</c:v>
                </c:pt>
                <c:pt idx="78">
                  <c:v>7.699559211730957</c:v>
                </c:pt>
                <c:pt idx="79">
                  <c:v>7.3052291870117188</c:v>
                </c:pt>
                <c:pt idx="80">
                  <c:v>6.9088821411132813</c:v>
                </c:pt>
                <c:pt idx="81">
                  <c:v>6.5770611763000488</c:v>
                </c:pt>
                <c:pt idx="82">
                  <c:v>6.2240772247314453</c:v>
                </c:pt>
                <c:pt idx="83">
                  <c:v>5.8601746559143066</c:v>
                </c:pt>
                <c:pt idx="84">
                  <c:v>5.7276897430419922</c:v>
                </c:pt>
                <c:pt idx="85">
                  <c:v>5.5615615844726563</c:v>
                </c:pt>
                <c:pt idx="86">
                  <c:v>5.3069825172424316</c:v>
                </c:pt>
                <c:pt idx="87">
                  <c:v>5.0595064163208008</c:v>
                </c:pt>
                <c:pt idx="88">
                  <c:v>4.8376626968383789</c:v>
                </c:pt>
                <c:pt idx="89">
                  <c:v>4.7844362258911133</c:v>
                </c:pt>
                <c:pt idx="90">
                  <c:v>4.6677560806274414</c:v>
                </c:pt>
                <c:pt idx="91">
                  <c:v>4.5490226745605469</c:v>
                </c:pt>
                <c:pt idx="92">
                  <c:v>4.4730525016784668</c:v>
                </c:pt>
                <c:pt idx="93">
                  <c:v>4.3838205337524414</c:v>
                </c:pt>
                <c:pt idx="94">
                  <c:v>4.2876677513122559</c:v>
                </c:pt>
                <c:pt idx="95">
                  <c:v>4.1389970779418945</c:v>
                </c:pt>
                <c:pt idx="96">
                  <c:v>4.1251907348632813</c:v>
                </c:pt>
                <c:pt idx="97">
                  <c:v>3.987891674041748</c:v>
                </c:pt>
                <c:pt idx="98">
                  <c:v>3.7770748138427734</c:v>
                </c:pt>
                <c:pt idx="99">
                  <c:v>3.6951096057891846</c:v>
                </c:pt>
                <c:pt idx="100">
                  <c:v>3.6794686317443848</c:v>
                </c:pt>
                <c:pt idx="101">
                  <c:v>3.6595768928527832</c:v>
                </c:pt>
                <c:pt idx="102">
                  <c:v>3.5415704250335693</c:v>
                </c:pt>
                <c:pt idx="103">
                  <c:v>3.3706278800964355</c:v>
                </c:pt>
                <c:pt idx="104">
                  <c:v>3.2871003150939941</c:v>
                </c:pt>
                <c:pt idx="105">
                  <c:v>3.3513717651367188</c:v>
                </c:pt>
                <c:pt idx="106">
                  <c:v>3.3199265003204346</c:v>
                </c:pt>
                <c:pt idx="107">
                  <c:v>3.2560000419616699</c:v>
                </c:pt>
                <c:pt idx="108">
                  <c:v>3.1720547676086426</c:v>
                </c:pt>
                <c:pt idx="109">
                  <c:v>2.9919204711914063</c:v>
                </c:pt>
                <c:pt idx="110">
                  <c:v>2.985126256942749</c:v>
                </c:pt>
                <c:pt idx="111">
                  <c:v>2.898038387298584</c:v>
                </c:pt>
                <c:pt idx="112">
                  <c:v>2.8116223812103271</c:v>
                </c:pt>
                <c:pt idx="113">
                  <c:v>2.9685587882995605</c:v>
                </c:pt>
                <c:pt idx="114">
                  <c:v>2.8903357982635498</c:v>
                </c:pt>
                <c:pt idx="115">
                  <c:v>2.7444624900817871</c:v>
                </c:pt>
                <c:pt idx="116">
                  <c:v>2.6433141231536865</c:v>
                </c:pt>
                <c:pt idx="117">
                  <c:v>2.6363747119903564</c:v>
                </c:pt>
                <c:pt idx="118">
                  <c:v>2.7452437877655029</c:v>
                </c:pt>
                <c:pt idx="119">
                  <c:v>2.7251520156860352</c:v>
                </c:pt>
                <c:pt idx="120">
                  <c:v>2.7019176483154297</c:v>
                </c:pt>
                <c:pt idx="121">
                  <c:v>2.5975174903869629</c:v>
                </c:pt>
                <c:pt idx="122">
                  <c:v>2.4733343124389648</c:v>
                </c:pt>
                <c:pt idx="123">
                  <c:v>2.4381103515625</c:v>
                </c:pt>
                <c:pt idx="124">
                  <c:v>2.4469573497772217</c:v>
                </c:pt>
                <c:pt idx="125">
                  <c:v>2.4927356243133545</c:v>
                </c:pt>
                <c:pt idx="126">
                  <c:v>2.4959146976470947</c:v>
                </c:pt>
                <c:pt idx="127">
                  <c:v>2.5392770767211914</c:v>
                </c:pt>
                <c:pt idx="128">
                  <c:v>2.5472338199615479</c:v>
                </c:pt>
                <c:pt idx="129">
                  <c:v>2.5416023731231689</c:v>
                </c:pt>
                <c:pt idx="130">
                  <c:v>2.4667401313781738</c:v>
                </c:pt>
                <c:pt idx="131">
                  <c:v>2.3823225498199463</c:v>
                </c:pt>
                <c:pt idx="132">
                  <c:v>2.5483601093292236</c:v>
                </c:pt>
                <c:pt idx="133">
                  <c:v>2.5623843669891357</c:v>
                </c:pt>
                <c:pt idx="134">
                  <c:v>2.386646032333374</c:v>
                </c:pt>
                <c:pt idx="135">
                  <c:v>2.3338556289672852</c:v>
                </c:pt>
                <c:pt idx="136">
                  <c:v>2.446866512298584</c:v>
                </c:pt>
                <c:pt idx="137">
                  <c:v>2.6676020622253418</c:v>
                </c:pt>
                <c:pt idx="138">
                  <c:v>2.5916497707366943</c:v>
                </c:pt>
                <c:pt idx="139">
                  <c:v>2.4350404739379883</c:v>
                </c:pt>
                <c:pt idx="140">
                  <c:v>2.4437782764434814</c:v>
                </c:pt>
                <c:pt idx="141">
                  <c:v>2.4690108299255371</c:v>
                </c:pt>
                <c:pt idx="142">
                  <c:v>2.5534284114837646</c:v>
                </c:pt>
                <c:pt idx="143">
                  <c:v>2.4944615364074707</c:v>
                </c:pt>
                <c:pt idx="144">
                  <c:v>2.3627939224243164</c:v>
                </c:pt>
                <c:pt idx="145">
                  <c:v>2.3113658428192139</c:v>
                </c:pt>
                <c:pt idx="146">
                  <c:v>2.3826677799224854</c:v>
                </c:pt>
                <c:pt idx="147">
                  <c:v>2.4455766677856445</c:v>
                </c:pt>
                <c:pt idx="148">
                  <c:v>2.3611772060394287</c:v>
                </c:pt>
                <c:pt idx="149">
                  <c:v>2.3048806190490723</c:v>
                </c:pt>
                <c:pt idx="150">
                  <c:v>2.3300225734710693</c:v>
                </c:pt>
                <c:pt idx="151">
                  <c:v>2.3050622940063477</c:v>
                </c:pt>
                <c:pt idx="152">
                  <c:v>2.3375976085662842</c:v>
                </c:pt>
                <c:pt idx="153">
                  <c:v>2.4280283451080322</c:v>
                </c:pt>
                <c:pt idx="154">
                  <c:v>2.576462984085083</c:v>
                </c:pt>
                <c:pt idx="155">
                  <c:v>2.7035343647003174</c:v>
                </c:pt>
                <c:pt idx="156">
                  <c:v>2.5969724655151367</c:v>
                </c:pt>
                <c:pt idx="157">
                  <c:v>2.5114104747772217</c:v>
                </c:pt>
                <c:pt idx="158">
                  <c:v>2.3553640842437744</c:v>
                </c:pt>
                <c:pt idx="159">
                  <c:v>2.187455415725708</c:v>
                </c:pt>
                <c:pt idx="160">
                  <c:v>2.3307127952575684</c:v>
                </c:pt>
                <c:pt idx="161">
                  <c:v>2.4257757663726807</c:v>
                </c:pt>
                <c:pt idx="162">
                  <c:v>2.4937167167663574</c:v>
                </c:pt>
                <c:pt idx="163">
                  <c:v>2.4800558090209961</c:v>
                </c:pt>
                <c:pt idx="164">
                  <c:v>2.4237773418426514</c:v>
                </c:pt>
                <c:pt idx="165">
                  <c:v>2.6666936874389648</c:v>
                </c:pt>
                <c:pt idx="166">
                  <c:v>2.9162406921386719</c:v>
                </c:pt>
                <c:pt idx="167">
                  <c:v>2.891226053237915</c:v>
                </c:pt>
                <c:pt idx="168">
                  <c:v>2.7505481243133545</c:v>
                </c:pt>
                <c:pt idx="169">
                  <c:v>2.7343258857727051</c:v>
                </c:pt>
                <c:pt idx="170">
                  <c:v>2.6949238777160645</c:v>
                </c:pt>
                <c:pt idx="171">
                  <c:v>2.5499768257141113</c:v>
                </c:pt>
                <c:pt idx="172">
                  <c:v>2.5454897880554199</c:v>
                </c:pt>
                <c:pt idx="173">
                  <c:v>2.5392589569091797</c:v>
                </c:pt>
                <c:pt idx="174">
                  <c:v>2.4559857845306396</c:v>
                </c:pt>
                <c:pt idx="175">
                  <c:v>2.7585775852203369</c:v>
                </c:pt>
                <c:pt idx="176">
                  <c:v>2.8310601711273193</c:v>
                </c:pt>
                <c:pt idx="177">
                  <c:v>2.6791012287139893</c:v>
                </c:pt>
                <c:pt idx="178">
                  <c:v>2.8321681022644043</c:v>
                </c:pt>
                <c:pt idx="179">
                  <c:v>2.7236988544464111</c:v>
                </c:pt>
                <c:pt idx="180">
                  <c:v>2.5227642059326172</c:v>
                </c:pt>
                <c:pt idx="181">
                  <c:v>2.3018651008605957</c:v>
                </c:pt>
                <c:pt idx="182">
                  <c:v>2.3466262817382813</c:v>
                </c:pt>
                <c:pt idx="183">
                  <c:v>2.7571969032287598</c:v>
                </c:pt>
                <c:pt idx="184">
                  <c:v>2.6817715167999268</c:v>
                </c:pt>
                <c:pt idx="185">
                  <c:v>2.4816725254058838</c:v>
                </c:pt>
                <c:pt idx="186">
                  <c:v>2.5579335689544678</c:v>
                </c:pt>
                <c:pt idx="187">
                  <c:v>2.3946573734283447</c:v>
                </c:pt>
                <c:pt idx="188">
                  <c:v>2.3120017051696777</c:v>
                </c:pt>
                <c:pt idx="189">
                  <c:v>2.3805422782897949</c:v>
                </c:pt>
                <c:pt idx="190">
                  <c:v>2.4604547023773193</c:v>
                </c:pt>
                <c:pt idx="191">
                  <c:v>2.5556991100311279</c:v>
                </c:pt>
                <c:pt idx="192">
                  <c:v>2.5140080451965332</c:v>
                </c:pt>
                <c:pt idx="193">
                  <c:v>2.4422705173492432</c:v>
                </c:pt>
                <c:pt idx="194">
                  <c:v>2.4466848373413086</c:v>
                </c:pt>
                <c:pt idx="195">
                  <c:v>2.5017824172973633</c:v>
                </c:pt>
                <c:pt idx="196">
                  <c:v>2.4644513130187988</c:v>
                </c:pt>
                <c:pt idx="197">
                  <c:v>2.4110794067382813</c:v>
                </c:pt>
                <c:pt idx="198">
                  <c:v>2.3870275020599365</c:v>
                </c:pt>
                <c:pt idx="199">
                  <c:v>2.3202128410339355</c:v>
                </c:pt>
                <c:pt idx="200">
                  <c:v>2.3676080703735352</c:v>
                </c:pt>
                <c:pt idx="201">
                  <c:v>2.4773490428924561</c:v>
                </c:pt>
                <c:pt idx="202">
                  <c:v>2.6006965637207031</c:v>
                </c:pt>
                <c:pt idx="203">
                  <c:v>2.5704681873321533</c:v>
                </c:pt>
                <c:pt idx="204">
                  <c:v>2.4364573955535889</c:v>
                </c:pt>
                <c:pt idx="205">
                  <c:v>2.5274510383605957</c:v>
                </c:pt>
                <c:pt idx="206">
                  <c:v>2.4686474800109863</c:v>
                </c:pt>
                <c:pt idx="207">
                  <c:v>2.5551543235778809</c:v>
                </c:pt>
                <c:pt idx="208">
                  <c:v>2.4746787548065186</c:v>
                </c:pt>
                <c:pt idx="209">
                  <c:v>2.382758617401123</c:v>
                </c:pt>
                <c:pt idx="210">
                  <c:v>2.5833296775817871</c:v>
                </c:pt>
                <c:pt idx="211">
                  <c:v>2.4310257434844971</c:v>
                </c:pt>
                <c:pt idx="212">
                  <c:v>2.3379974365234375</c:v>
                </c:pt>
                <c:pt idx="213">
                  <c:v>2.3286237716674805</c:v>
                </c:pt>
                <c:pt idx="214">
                  <c:v>2.2374300956726074</c:v>
                </c:pt>
                <c:pt idx="215">
                  <c:v>2.3027369976043701</c:v>
                </c:pt>
                <c:pt idx="216">
                  <c:v>2.4730618000030518</c:v>
                </c:pt>
                <c:pt idx="217">
                  <c:v>2.5090489387512207</c:v>
                </c:pt>
                <c:pt idx="218">
                  <c:v>2.6947057247161865</c:v>
                </c:pt>
                <c:pt idx="219">
                  <c:v>3.0346832275390625</c:v>
                </c:pt>
                <c:pt idx="220">
                  <c:v>3.0670006275177002</c:v>
                </c:pt>
                <c:pt idx="221">
                  <c:v>2.2904386520385742</c:v>
                </c:pt>
                <c:pt idx="222">
                  <c:v>2</c:v>
                </c:pt>
                <c:pt idx="223">
                  <c:v>2.1557738780975342</c:v>
                </c:pt>
                <c:pt idx="224">
                  <c:v>2.4209072589874268</c:v>
                </c:pt>
                <c:pt idx="225">
                  <c:v>2.8998548984527588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5">
                    <c:v>262s</c:v>
                  </c:pt>
                  <c:pt idx="42">
                    <c:v>274</c:v>
                  </c:pt>
                  <c:pt idx="51">
                    <c:v>294s</c:v>
                  </c:pt>
                  <c:pt idx="73">
                    <c:v>336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6ED2CD-C2CF-464E-A188-32705122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E9-409F-93CC-0AF3262394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50358B-2FAD-49B7-85A3-CCFAFC18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E9-409F-93CC-0AF3262394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8ED852-FA41-4F6D-9F8C-017D7113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E9-409F-93CC-0AF3262394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B8D632-643D-41AB-B1BB-C843A8BE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E9-409F-93CC-0AF3262394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8C593F-D393-4676-AB99-AA09D4CC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E9-409F-93CC-0AF3262394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92BCAD-662D-476D-8ECA-A6A76DB9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E9-409F-93CC-0AF3262394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1B296B-CC20-43C8-9E48-09C53AEC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E9-409F-93CC-0AF3262394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1B0B84-703A-4B47-8769-C80B36A3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E9-409F-93CC-0AF3262394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63E69F-5C60-42CA-9A97-1E6B14E3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E9-409F-93CC-0AF3262394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859429-6928-4AE9-913F-92A42591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E9-409F-93CC-0AF3262394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FB1ED3-0292-4733-B004-5AB9BC0B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E9-409F-93CC-0AF3262394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E369E1-5960-4F7D-8FE9-505A090C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E9-409F-93CC-0AF3262394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EAB359-5A51-4EEF-83D0-35B195C8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E9-409F-93CC-0AF3262394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B47CEB-6210-481A-B514-EB1A5EFF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E9-409F-93CC-0AF3262394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51BB69-A803-43B6-A367-7CEDB1BD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E9-409F-93CC-0AF3262394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F3458A-11EB-40BA-B5EF-2B41D7EA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E9-409F-93CC-0AF3262394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4FAF2A-9CCA-480B-A65F-8A442011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E9-409F-93CC-0AF3262394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0361F5-7857-4C7E-9F58-DFD8B87F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E9-409F-93CC-0AF3262394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013518-1A5B-44C0-8272-D371B7CD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E9-409F-93CC-0AF3262394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8D0C12-CC0E-4663-BAAA-0A415CFE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E9-409F-93CC-0AF3262394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7BD1D6-6CAB-46DE-8566-13BB0CC0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E9-409F-93CC-0AF3262394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B410F2-3B37-4AF2-A071-7160C70E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E9-409F-93CC-0AF3262394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F8D26F-49BD-4110-AFBC-F4BA3043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E9-409F-93CC-0AF3262394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4247C7-D5D1-4069-9CB5-791A57E7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E9-409F-93CC-0AF3262394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D0B083-B6C2-402F-92C7-43463703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E9-409F-93CC-0AF3262394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57508A-8E9E-4F2D-80E7-5EC1BBB2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E9-409F-93CC-0AF3262394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A85C34-444D-45A3-B5BE-02146D84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E9-409F-93CC-0AF3262394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069115-F324-47E0-8490-FBF1EF88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E9-409F-93CC-0AF3262394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27A281-28E4-452E-B976-D58D3CE9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E9-409F-93CC-0AF3262394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EB7230-3106-42B9-8238-CBDB0F92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E9-409F-93CC-0AF3262394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C1B000-140B-4105-A911-08A25393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E9-409F-93CC-0AF3262394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DA2FDA-6F07-4504-AC73-ECBC6B1B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E9-409F-93CC-0AF3262394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B7C131-95B9-4B24-87B4-97CDE003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E9-409F-93CC-0AF3262394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761CEE-A111-4AAD-BD19-208C66BC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E9-409F-93CC-0AF3262394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7B1B47-8158-4592-8188-17B111DC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E9-409F-93CC-0AF3262394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60F02A-AC80-4151-8885-DF43C85F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E9-409F-93CC-0AF3262394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3ABCFE-890C-4C50-BC40-AD673C0B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E9-409F-93CC-0AF3262394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3BE944-D671-412E-8F88-8F97F741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E9-409F-93CC-0AF3262394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C1144A-E4C8-432C-AE21-3B3EFCB6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E9-409F-93CC-0AF3262394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6B7F12-7382-4771-8A74-52C19E82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E9-409F-93CC-0AF3262394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A15126-91AA-4A8D-BEBF-F38A7A21D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E9-409F-93CC-0AF3262394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0D4949-A41E-4361-84C4-3DF71D5C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E9-409F-93CC-0AF3262394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F4752B-5239-4D8A-9B89-93F2D3EB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E9-409F-93CC-0AF3262394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155137-AC15-4D1A-8BE8-72ADD2A9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E9-409F-93CC-0AF3262394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5B4B2D-E5A1-4F8D-8DA9-B6587171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E9-409F-93CC-0AF3262394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7788AE-DF52-4537-A283-02466418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E9-409F-93CC-0AF3262394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7C6501-DCAE-46BF-B017-95864DDB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E9-409F-93CC-0AF3262394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08DA7D-A4DD-4763-B5F2-5366F5C0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E9-409F-93CC-0AF3262394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E06AD3-7453-4829-837B-F9C1F833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E9-409F-93CC-0AF3262394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471B6D-0650-4260-8BD4-79B7961F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E9-409F-93CC-0AF3262394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7A083C-2124-4580-B849-8D0D3A10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E9-409F-93CC-0AF3262394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6A4E3D-8E58-4656-AD8A-80204705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E9-409F-93CC-0AF3262394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AEB8EF3-E7AB-4F10-921E-5E2864B8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E9-409F-93CC-0AF3262394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A53441-5A51-4402-AFF0-4E33AF2C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E9-409F-93CC-0AF3262394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4FC5FB-A870-48E3-8F52-95CFEA59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E9-409F-93CC-0AF3262394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254FD2-F743-4BFF-B1F9-FF1676E0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E9-409F-93CC-0AF3262394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E0207C-BB2E-48EA-B492-DA108E61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E9-409F-93CC-0AF3262394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98E92E-5E57-464D-B8A3-706F25BC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E9-409F-93CC-0AF3262394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C5044B-F177-480F-9744-8E7DEE15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E9-409F-93CC-0AF3262394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BB3C6D-9E0A-4FA6-B483-D1BB6CFA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E9-409F-93CC-0AF3262394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5E696E-0046-461E-985D-A0A94090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E9-409F-93CC-0AF3262394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F23880-FFA2-456C-B803-DD015BB5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E9-409F-93CC-0AF3262394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B23746-52DB-4970-8A19-FA42AD52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E9-409F-93CC-0AF3262394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1FC2F6-5331-47CA-B268-305BB2D77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E9-409F-93CC-0AF3262394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680AA8-16FC-4894-BEDD-0122ACB4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E9-409F-93CC-0AF3262394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DB1FEE-7846-4D84-AB2E-24B72437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E9-409F-93CC-0AF3262394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84055D-E3AA-426F-8832-CC2E6AF2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E9-409F-93CC-0AF3262394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4E12FD-FD8F-48F6-90CC-009F3A2A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E9-409F-93CC-0AF3262394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37C46A-FBF0-4096-9952-ABD1D461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E9-409F-93CC-0AF3262394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3C044DD-775C-4800-AB3F-587D0744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E9-409F-93CC-0AF3262394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DCE4E3-1BC8-491C-88D1-1415C0D1D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E9-409F-93CC-0AF3262394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B7E27C-95DC-4BE1-BDD3-6CAB37A9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E9-409F-93CC-0AF3262394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71318D-177E-414D-BCE0-0D6C203B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E9-409F-93CC-0AF3262394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F6C498-CF5A-4B09-BE86-90B558BB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E9-409F-93CC-0AF3262394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F6194E-92FF-4517-BC52-3ABAA712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E9-409F-93CC-0AF3262394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AFC1F1-1BEF-42C6-915B-71EB9CCF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E9-409F-93CC-0AF3262394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6AD07A-515D-4D60-B20E-9BCBDC23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E9-409F-93CC-0AF3262394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5BD8D5-3AF4-4531-8B31-F84F9E64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E9-409F-93CC-0AF3262394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A2FFDE-A042-4E11-A340-0CC7B3F9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E9-409F-93CC-0AF3262394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18CAD0-E4AD-457F-9A65-199058AF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E9-409F-93CC-0AF3262394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15B21A-11D1-4361-AA02-D26E9D2F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E9-409F-93CC-0AF3262394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53B6D7-5DB5-4956-A72D-F031ACF6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E9-409F-93CC-0AF3262394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757DAA-540F-41C9-91EB-2031E0F5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E9-409F-93CC-0AF3262394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CD2475-3594-4B2A-9FBF-BF5B9E14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E9-409F-93CC-0AF3262394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E1850E-24E1-44F5-BCB9-08F5D379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E9-409F-93CC-0AF3262394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E195B4-5AE4-4364-9A9B-68B3583E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E9-409F-93CC-0AF3262394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A0405E-4338-4A3A-8E27-6E4324A8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E9-409F-93CC-0AF3262394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4F6DA3-3C6C-49C0-B4C7-E8DAF3D1E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E9-409F-93CC-0AF3262394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B8BC46-4B19-45BD-88BF-A68A5A92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E9-409F-93CC-0AF3262394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6F1682-0D12-4305-8C29-60F2F3B9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E9-409F-93CC-0AF3262394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CB353B-3F1B-4424-87E0-ABB4BFD5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E9-409F-93CC-0AF3262394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BD71A3-09D9-43F6-9EEF-7ED66088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E9-409F-93CC-0AF3262394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DAA850-3FB2-4BF6-A9F3-62ADB558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E9-409F-93CC-0AF3262394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6DBD8D-5275-429F-B75F-E4C602B8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E9-409F-93CC-0AF3262394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73BBB2-1F70-46AE-ABA2-A550AC38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E9-409F-93CC-0AF3262394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6E4150-FE41-43E2-AB17-CFFB414F0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E9-409F-93CC-0AF3262394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787689-9F31-4D89-87BE-83714008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E9-409F-93CC-0AF3262394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15319F-7292-444C-B934-EE472F5F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E9-409F-93CC-0AF3262394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B6C10A-D4BB-4574-8351-0A85DCD4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E9-409F-93CC-0AF3262394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5B8A47-4882-458A-8CAA-D7B16105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E9-409F-93CC-0AF3262394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712505-AF1B-490A-AC93-928055EA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E9-409F-93CC-0AF3262394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D47B7E-E11D-4A9F-91A1-EB8358C0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E9-409F-93CC-0AF3262394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BB1817-67B7-4F6A-BB18-921EE776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E9-409F-93CC-0AF3262394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203202-07F3-4C78-8ED4-AE422041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E9-409F-93CC-0AF3262394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5B9896-2D24-40FA-A071-BA86B119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E9-409F-93CC-0AF3262394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B4CFD1-7F88-4EE3-86DA-B42A9564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E9-409F-93CC-0AF3262394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CA47C3-1CA4-4254-8FF8-999D3DC9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E9-409F-93CC-0AF3262394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F023F8-4B06-4F25-BBAB-6D9B7D42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E9-409F-93CC-0AF3262394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C7B353-F3D0-484B-B871-34E9D2DD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E9-409F-93CC-0AF3262394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2C83DB-8561-4929-B35E-78B3D30CB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E9-409F-93CC-0AF3262394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0C2CB3-547C-48C0-A439-4B2A4E04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E9-409F-93CC-0AF3262394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19D455-B1CC-4B92-8E28-4454D4702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E9-409F-93CC-0AF3262394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DECF355-2173-4D32-828E-D728B56D2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E9-409F-93CC-0AF3262394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B66A4E-C4E1-4700-A798-E12CB59B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E9-409F-93CC-0AF3262394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D9403A-2A4B-4FCF-AD8F-8E2B91A1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E9-409F-93CC-0AF3262394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35CD8C-7279-495B-BF82-2709AD85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E9-409F-93CC-0AF3262394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9405E5-5EFE-46BB-8835-99DB1F77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E9-409F-93CC-0AF3262394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342CC3-80A7-40B9-A15E-830EE7E8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E9-409F-93CC-0AF3262394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0E2BF27-ECE4-4250-956F-F227CB09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E9-409F-93CC-0AF3262394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17FEC8-EADA-404A-8201-3E7E99FF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E9-409F-93CC-0AF3262394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90E47E-3810-4FEA-8F44-D7CC0671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E9-409F-93CC-0AF3262394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582F67-1DC6-43EE-9A61-3A0EDE42C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E9-409F-93CC-0AF3262394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7BE0AD-8D7F-49AF-9223-35B86BDD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E9-409F-93CC-0AF3262394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6EEDBD-4A8E-4B75-94F4-A530148C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E9-409F-93CC-0AF3262394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19B103-9EB4-405C-8DFC-577A321F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E9-409F-93CC-0AF3262394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0EDA7F-CB55-46D4-9564-0ADAF309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E9-409F-93CC-0AF3262394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00A38F-7C81-472D-B4B1-EF5D993D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E9-409F-93CC-0AF3262394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0C0D90-17E1-471D-9E71-700BBA40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E9-409F-93CC-0AF3262394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77B2C7-7763-4692-8BF9-E05B76E7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E9-409F-93CC-0AF3262394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73A27A-42D7-40CB-BF05-C35F9248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E9-409F-93CC-0AF3262394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DB9422-C3C6-4B2D-B41B-1C500E16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E9-409F-93CC-0AF3262394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915D6C-A096-467E-8FE6-4ED7C38C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E9-409F-93CC-0AF3262394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87A03B-0DE1-444C-B9DD-7E5964D4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E9-409F-93CC-0AF3262394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33B90B-3ABE-4307-9289-C1F92201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E9-409F-93CC-0AF3262394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D4AC236-94FA-4182-860A-7E6F1168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E9-409F-93CC-0AF3262394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9CFE81-A2DA-49A9-9047-6C18F29E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E9-409F-93CC-0AF3262394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852A03-BD04-4A28-B428-86B7B793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E9-409F-93CC-0AF3262394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596124-3B42-4FF7-9E57-9452B7BA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E9-409F-93CC-0AF3262394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C5B138-F77C-4619-A252-06B513F2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E9-409F-93CC-0AF3262394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4A84FC-0324-4A8C-A958-10B64F3D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E9-409F-93CC-0AF3262394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1DB790-EE80-47E5-82CE-CE869EC3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E9-409F-93CC-0AF3262394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41346B-C8F9-47D2-92F2-B2C0B013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E9-409F-93CC-0AF3262394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D2181E-96C8-4393-93CF-22D577B8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E9-409F-93CC-0AF3262394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BC24C8-ECF1-4146-A8E4-A9506A69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E9-409F-93CC-0AF3262394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AEB712-BD54-4C8A-92BD-690B10FA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E9-409F-93CC-0AF3262394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5BC891-54BA-455B-8E8B-82858F9D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E9-409F-93CC-0AF3262394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AC27D1-CDD5-4CE1-8F35-2F4DABB0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E9-409F-93CC-0AF3262394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5D10C6-884F-4A66-918B-803B3CCD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E9-409F-93CC-0AF3262394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562894-8718-45A1-BACB-31C4A28A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E9-409F-93CC-0AF3262394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03EF9C-72D2-48E8-99E3-4B3F7F78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E9-409F-93CC-0AF3262394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8E35E4-E8F7-44B3-9280-9B85F5F0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E9-409F-93CC-0AF3262394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D21470-082F-4EC1-8F1D-FE747135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E9-409F-93CC-0AF3262394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893AA3-5837-4D6F-8EA7-2B840088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E9-409F-93CC-0AF3262394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0A99EA-2D4E-48E1-90EA-716E9E26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E9-409F-93CC-0AF3262394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5F1FB5-E2C1-44CE-AD22-1834E2CD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E9-409F-93CC-0AF3262394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E97B7F-EB77-4AE8-9ADF-A4BA6D8E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E9-409F-93CC-0AF3262394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3B82A9-17DD-4DDF-AA8A-7A17D9E1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E9-409F-93CC-0AF3262394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702B7F-1C21-43F3-8EB4-8D084639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E9-409F-93CC-0AF3262394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2FF338-0743-4A0C-BACF-EB95B074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E9-409F-93CC-0AF3262394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885D7B-2E79-4CF5-A60A-6D8E5A73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E9-409F-93CC-0AF3262394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CA6193-ADA7-4D8E-AB71-6C60706C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E9-409F-93CC-0AF3262394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D18925-6595-450C-BD63-616E5C60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E9-409F-93CC-0AF3262394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F6BFA1-648B-47BA-BE2E-9FBCC62C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E9-409F-93CC-0AF3262394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928918-B9ED-4454-8EC7-8813884B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E9-409F-93CC-0AF3262394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2B05D1-495D-4913-B7DA-027D8D50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E9-409F-93CC-0AF3262394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E1F146-9BE8-41E0-8AF4-DDB3FDA0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E9-409F-93CC-0AF3262394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19ED35-3A02-451D-BBD8-6D176C81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E9-409F-93CC-0AF3262394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D4B14B-D141-458F-BA37-ADACA567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E9-409F-93CC-0AF3262394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58814A-A09F-473C-8FFC-B7C8A498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E9-409F-93CC-0AF3262394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00C727-E143-422B-A2C1-D5553392C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E9-409F-93CC-0AF3262394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700D24-C51C-4165-8B1B-F2EE712C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E9-409F-93CC-0AF3262394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D3585D-1622-4E12-A2EE-D49B977E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E9-409F-93CC-0AF3262394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56D910-CD06-4A97-BF89-3E20C7C3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E9-409F-93CC-0AF3262394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03DB38-21C2-45AD-965A-E5F91FAA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E9-409F-93CC-0AF3262394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B38E93-1FAA-4CCE-BEBB-6B4ACCF8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E9-409F-93CC-0AF3262394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C3EE18-AD61-4DCC-90A0-67A6DE6F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E9-409F-93CC-0AF3262394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F72058-64A0-4D0C-A9DB-1EDD447B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E9-409F-93CC-0AF3262394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C0BD82-A214-424D-B2CE-C2F8FFF4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E9-409F-93CC-0AF3262394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511FB7-86E4-4E63-BE66-00137D6E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E9-409F-93CC-0AF3262394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9E6C97-4F1D-4FEC-99BB-32206F86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E9-409F-93CC-0AF3262394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0EDBB6-251F-4AF4-874C-6C7ED3B3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E9-409F-93CC-0AF3262394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92B60A-9C53-4D46-99BB-5D9E9B2C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E9-409F-93CC-0AF3262394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E652A3F-57B6-440A-978B-573A8C36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E9-409F-93CC-0AF3262394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40F7E5-F386-4122-936C-86C37C9D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E9-409F-93CC-0AF3262394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604EFC-82D6-45FB-BBBC-B20EA222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E9-409F-93CC-0AF3262394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915066-5D0C-42F7-A424-259E2F55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E9-409F-93CC-0AF3262394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806B23-9683-475B-B6B3-D39DB8A33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E9-409F-93CC-0AF3262394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6BEB0D-245D-462A-BCD9-CB2B9245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E9-409F-93CC-0AF3262394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0596A1-E692-4957-98FB-382CFB60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E9-409F-93CC-0AF3262394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701AB10-B537-4005-AD34-1CFF4840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E9-409F-93CC-0AF3262394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5FC77E-871E-4704-A79B-92851C21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E9-409F-93CC-0AF3262394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625AFD-6C24-4B05-A153-27D691A0F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E9-409F-93CC-0AF3262394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B17001-D09A-4829-928C-D66E0224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E9-409F-93CC-0AF3262394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66B2DC-6084-4AB9-8CC7-A7D94BEC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E9-409F-93CC-0AF3262394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6A84A5-CDA2-4405-8A84-2760FC22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E9-409F-93CC-0AF3262394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F84AE7-D42E-499B-94AA-306EE53B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E9-409F-93CC-0AF3262394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9C57BC-04CF-4823-B2D5-ADEF9D0A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E9-409F-93CC-0AF3262394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99FCC2-D9C7-479B-8DDF-BA0CCECD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E9-409F-93CC-0AF3262394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6CEAEF-9A98-4016-B9A4-58388B19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E9-409F-93CC-0AF3262394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0A0947-D854-4F2F-9FF8-086EC707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E9-409F-93CC-0AF3262394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167EB3-3031-4FDF-830C-4C6C174A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E9-409F-93CC-0AF3262394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13F11D-C28E-476E-987F-DE1677B6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E9-409F-93CC-0AF3262394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0312A7-D42B-42B6-87D7-9CB2C04A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E9-409F-93CC-0AF3262394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5E13C7-47C5-4BD9-9D7A-82A8BE5C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E9-409F-93CC-0AF3262394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79D23A-4D90-458B-A614-5697C1DA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E9-409F-93CC-0AF3262394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3CD2EE-27A0-479A-BAC6-6275DABFC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E9-409F-93CC-0AF3262394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AB9636-E512-4310-8F08-13D71207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E9-409F-93CC-0AF3262394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A1C31C-9C69-42ED-94D7-9E83E70C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E9-409F-93CC-0AF3262394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0FA59B-1DC8-41EF-8F66-B2F4CB54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E9-409F-93CC-0AF3262394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420123-7B8B-4C63-9605-E726655D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E9-409F-93CC-0AF3262394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9AB196-EB76-4037-A3E7-479CB1E7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E9-409F-93CC-0AF3262394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FE4B1C-5C87-4539-8172-2A20066C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E9-409F-93CC-0AF3262394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390608-523A-4675-B594-61E0BFED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E9-409F-93CC-0AF3262394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4F4206B-6DB2-4CFB-9AA9-7FF8A5C1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E9-409F-93CC-0AF3262394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CA568E-9300-429B-8103-9772B40F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E9-409F-93CC-0AF3262394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6391DA-D236-4107-8946-99DCE092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E9-409F-93CC-0AF3262394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D60F31-1CAA-458C-B774-36B7F3B5F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E9-409F-93CC-0AF3262394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D3670F-58D2-48CF-BA74-CC10ABAC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E9-409F-93CC-0AF3262394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5371E2-BCD7-4727-AF53-B495831B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E9-409F-93CC-0AF3262394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9DD04B-9345-40CD-A73E-39A4940D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E9-409F-93CC-0AF3262394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FD16D5-DB30-4A26-AD38-BEDA91B4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E9-409F-93CC-0AF3262394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1FCEED-E712-455E-8AA0-E30ACF4E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E9-409F-93CC-0AF3262394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509319-A963-48F5-B1AB-85C2042D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E9-409F-93CC-0AF3262394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58D529-C745-4223-802A-C672022A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E9-409F-93CC-0AF3262394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512BA5-24D6-4658-8463-8B3A0B24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E9-409F-93CC-0AF3262394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6EEDBE-461B-4B98-A0DF-90BC8461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E9-409F-93CC-0AF3262394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E9-409F-93CC-0AF3262394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E9-409F-93CC-0AF3262394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E9-409F-93CC-0AF3262394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E9-409F-93CC-0AF3262394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E9-409F-93CC-0AF3262394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E9-409F-93CC-0AF3262394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E9-409F-93CC-0AF3262394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E9-409F-93CC-0AF3262394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E9-409F-93CC-0AF3262394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E9-409F-93CC-0AF3262394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E9-409F-93CC-0AF3262394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E9-409F-93CC-0AF3262394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E9-409F-93CC-0AF3262394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E9-409F-93CC-0AF3262394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E9-409F-93CC-0AF3262394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E9-409F-93CC-0AF3262394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E9-409F-93CC-0AF3262394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E9-409F-93CC-0AF3262394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E9-409F-93CC-0AF3262394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E9-409F-93CC-0AF3262394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E9-409F-93CC-0AF3262394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E9-409F-93CC-0AF3262394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E9-409F-93CC-0AF3262394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E9-409F-93CC-0AF3262394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E9-409F-93CC-0AF3262394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E9-409F-93CC-0AF3262394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E9-409F-93CC-0AF3262394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E9-409F-93CC-0AF3262394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E9-409F-93CC-0AF3262394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E9-409F-93CC-0AF3262394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E9-409F-93CC-0AF3262394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E9-409F-93CC-0AF3262394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E9-409F-93CC-0AF3262394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E9-409F-93CC-0AF3262394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E9-409F-93CC-0AF3262394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E9-409F-93CC-0AF3262394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E9-409F-93CC-0AF3262394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E9-409F-93CC-0AF3262394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E9-409F-93CC-0AF3262394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E9-409F-93CC-0AF3262394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E9-409F-93CC-0AF3262394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E9-409F-93CC-0AF3262394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E9-409F-93CC-0AF3262394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E9-409F-93CC-0AF3262394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E9-409F-93CC-0AF3262394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E9-409F-93CC-0AF3262394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E9-409F-93CC-0AF3262394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E9-409F-93CC-0AF3262394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E9-409F-93CC-0AF3262394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E9-409F-93CC-0AF3262394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E9-409F-93CC-0AF3262394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E9-409F-93CC-0AF3262394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E9-409F-93CC-0AF3262394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E9-409F-93CC-0AF3262394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E9-409F-93CC-0AF3262394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E9-409F-93CC-0AF3262394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E9-409F-93CC-0AF3262394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E9-409F-93CC-0AF3262394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E9-409F-93CC-0AF3262394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E9-409F-93CC-0AF3262394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E9-409F-93CC-0AF3262394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E9-409F-93CC-0AF3262394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E9-409F-93CC-0AF3262394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E9-409F-93CC-0AF3262394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E9-409F-93CC-0AF3262394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E9-409F-93CC-0AF3262394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E9-409F-93CC-0AF3262394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E9-409F-93CC-0AF3262394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E9-409F-93CC-0AF3262394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E9-409F-93CC-0AF3262394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E9-409F-93CC-0AF3262394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E9-409F-93CC-0AF3262394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FE9-409F-93CC-0AF3262394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85.52362060546875</c:v>
                </c:pt>
                <c:pt idx="2">
                  <c:v>71.258544921875</c:v>
                </c:pt>
                <c:pt idx="3">
                  <c:v>62.391326904296875</c:v>
                </c:pt>
                <c:pt idx="4">
                  <c:v>58.106899261474609</c:v>
                </c:pt>
                <c:pt idx="5">
                  <c:v>56.168445587158203</c:v>
                </c:pt>
                <c:pt idx="6">
                  <c:v>54.831958770751953</c:v>
                </c:pt>
                <c:pt idx="7">
                  <c:v>53.253532409667969</c:v>
                </c:pt>
                <c:pt idx="8">
                  <c:v>51.310726165771484</c:v>
                </c:pt>
                <c:pt idx="9">
                  <c:v>48.882320404052734</c:v>
                </c:pt>
                <c:pt idx="10">
                  <c:v>46.286666870117188</c:v>
                </c:pt>
                <c:pt idx="11">
                  <c:v>43.80316162109375</c:v>
                </c:pt>
                <c:pt idx="12">
                  <c:v>41.524284362792969</c:v>
                </c:pt>
                <c:pt idx="13">
                  <c:v>39.5526123046875</c:v>
                </c:pt>
                <c:pt idx="14">
                  <c:v>37.967933654785156</c:v>
                </c:pt>
                <c:pt idx="15">
                  <c:v>36.951625823974609</c:v>
                </c:pt>
                <c:pt idx="16">
                  <c:v>36.627685546875</c:v>
                </c:pt>
                <c:pt idx="17">
                  <c:v>36.701522827148438</c:v>
                </c:pt>
                <c:pt idx="18">
                  <c:v>36.741668701171875</c:v>
                </c:pt>
                <c:pt idx="19">
                  <c:v>36.460803985595703</c:v>
                </c:pt>
                <c:pt idx="20">
                  <c:v>35.717094421386719</c:v>
                </c:pt>
                <c:pt idx="21">
                  <c:v>34.426544189453125</c:v>
                </c:pt>
                <c:pt idx="22">
                  <c:v>32.793182373046875</c:v>
                </c:pt>
                <c:pt idx="23">
                  <c:v>30.950065612792969</c:v>
                </c:pt>
                <c:pt idx="24">
                  <c:v>28.993877410888672</c:v>
                </c:pt>
                <c:pt idx="25">
                  <c:v>27.125568389892578</c:v>
                </c:pt>
                <c:pt idx="26">
                  <c:v>25.30445671081543</c:v>
                </c:pt>
                <c:pt idx="27">
                  <c:v>23.660976409912109</c:v>
                </c:pt>
                <c:pt idx="28">
                  <c:v>22.102540969848633</c:v>
                </c:pt>
                <c:pt idx="29">
                  <c:v>20.577854156494141</c:v>
                </c:pt>
                <c:pt idx="30">
                  <c:v>19.127492904663086</c:v>
                </c:pt>
                <c:pt idx="31">
                  <c:v>17.792980194091797</c:v>
                </c:pt>
                <c:pt idx="32">
                  <c:v>16.518604278564453</c:v>
                </c:pt>
                <c:pt idx="33">
                  <c:v>15.420323371887207</c:v>
                </c:pt>
                <c:pt idx="34">
                  <c:v>14.472474098205566</c:v>
                </c:pt>
                <c:pt idx="35">
                  <c:v>13.667129516601563</c:v>
                </c:pt>
                <c:pt idx="36">
                  <c:v>13.019309997558594</c:v>
                </c:pt>
                <c:pt idx="37">
                  <c:v>12.47658634185791</c:v>
                </c:pt>
                <c:pt idx="38">
                  <c:v>12.016411781311035</c:v>
                </c:pt>
                <c:pt idx="39">
                  <c:v>11.609545707702637</c:v>
                </c:pt>
                <c:pt idx="40">
                  <c:v>11.290364265441895</c:v>
                </c:pt>
                <c:pt idx="41">
                  <c:v>11.06764030456543</c:v>
                </c:pt>
                <c:pt idx="42">
                  <c:v>10.951495170593262</c:v>
                </c:pt>
                <c:pt idx="43">
                  <c:v>10.913493156433105</c:v>
                </c:pt>
                <c:pt idx="44">
                  <c:v>10.907690048217773</c:v>
                </c:pt>
                <c:pt idx="45">
                  <c:v>10.922216415405273</c:v>
                </c:pt>
                <c:pt idx="46">
                  <c:v>10.968958854675293</c:v>
                </c:pt>
                <c:pt idx="47">
                  <c:v>11.019865036010742</c:v>
                </c:pt>
                <c:pt idx="48">
                  <c:v>11.025148391723633</c:v>
                </c:pt>
                <c:pt idx="49">
                  <c:v>10.973112106323242</c:v>
                </c:pt>
                <c:pt idx="50">
                  <c:v>10.872678756713867</c:v>
                </c:pt>
                <c:pt idx="51">
                  <c:v>10.758443832397461</c:v>
                </c:pt>
                <c:pt idx="52">
                  <c:v>10.625426292419434</c:v>
                </c:pt>
                <c:pt idx="53">
                  <c:v>10.442122459411621</c:v>
                </c:pt>
                <c:pt idx="54">
                  <c:v>10.187129020690918</c:v>
                </c:pt>
                <c:pt idx="55">
                  <c:v>9.824467658996582</c:v>
                </c:pt>
                <c:pt idx="56">
                  <c:v>9.3836936950683594</c:v>
                </c:pt>
                <c:pt idx="57">
                  <c:v>8.8479700088500977</c:v>
                </c:pt>
                <c:pt idx="58">
                  <c:v>8.2360334396362305</c:v>
                </c:pt>
                <c:pt idx="59">
                  <c:v>7.5962438583374023</c:v>
                </c:pt>
                <c:pt idx="60">
                  <c:v>6.9497737884521484</c:v>
                </c:pt>
                <c:pt idx="61">
                  <c:v>6.2918701171875</c:v>
                </c:pt>
                <c:pt idx="62">
                  <c:v>5.6962199211120605</c:v>
                </c:pt>
                <c:pt idx="63">
                  <c:v>5.1957650184631348</c:v>
                </c:pt>
                <c:pt idx="64">
                  <c:v>4.7821569442749023</c:v>
                </c:pt>
                <c:pt idx="65">
                  <c:v>4.4741373062133789</c:v>
                </c:pt>
                <c:pt idx="66">
                  <c:v>4.2367343902587891</c:v>
                </c:pt>
                <c:pt idx="67">
                  <c:v>4.0735869407653809</c:v>
                </c:pt>
                <c:pt idx="68">
                  <c:v>3.9812088012695313</c:v>
                </c:pt>
                <c:pt idx="69">
                  <c:v>3.932180643081665</c:v>
                </c:pt>
                <c:pt idx="70">
                  <c:v>3.9352419376373291</c:v>
                </c:pt>
                <c:pt idx="71">
                  <c:v>3.9639804363250732</c:v>
                </c:pt>
                <c:pt idx="72">
                  <c:v>3.9999651908874512</c:v>
                </c:pt>
                <c:pt idx="73">
                  <c:v>4.0409550666809082</c:v>
                </c:pt>
                <c:pt idx="74">
                  <c:v>4.0945582389831543</c:v>
                </c:pt>
                <c:pt idx="75">
                  <c:v>4.1790251731872559</c:v>
                </c:pt>
                <c:pt idx="76">
                  <c:v>4.2626066207885742</c:v>
                </c:pt>
                <c:pt idx="77">
                  <c:v>4.3461422920227051</c:v>
                </c:pt>
                <c:pt idx="78">
                  <c:v>4.4356684684753418</c:v>
                </c:pt>
                <c:pt idx="79">
                  <c:v>4.5351200103759766</c:v>
                </c:pt>
                <c:pt idx="80">
                  <c:v>4.6381645202636719</c:v>
                </c:pt>
                <c:pt idx="81">
                  <c:v>4.7348685264587402</c:v>
                </c:pt>
                <c:pt idx="82">
                  <c:v>4.8532743453979492</c:v>
                </c:pt>
                <c:pt idx="83">
                  <c:v>4.9825057983398438</c:v>
                </c:pt>
                <c:pt idx="84">
                  <c:v>5.0959939956665039</c:v>
                </c:pt>
                <c:pt idx="85">
                  <c:v>5.2135848999023438</c:v>
                </c:pt>
                <c:pt idx="86">
                  <c:v>5.3465423583984375</c:v>
                </c:pt>
                <c:pt idx="87">
                  <c:v>5.4677777290344238</c:v>
                </c:pt>
                <c:pt idx="88">
                  <c:v>5.5909423828125</c:v>
                </c:pt>
                <c:pt idx="89">
                  <c:v>5.7308831214904785</c:v>
                </c:pt>
                <c:pt idx="90">
                  <c:v>5.8442497253417969</c:v>
                </c:pt>
                <c:pt idx="91">
                  <c:v>5.9867792129516602</c:v>
                </c:pt>
                <c:pt idx="92">
                  <c:v>6.1531777381896973</c:v>
                </c:pt>
                <c:pt idx="93">
                  <c:v>6.2677807807922363</c:v>
                </c:pt>
                <c:pt idx="94">
                  <c:v>6.3723306655883789</c:v>
                </c:pt>
                <c:pt idx="95">
                  <c:v>6.4938545227050781</c:v>
                </c:pt>
                <c:pt idx="96">
                  <c:v>6.602665901184082</c:v>
                </c:pt>
                <c:pt idx="97">
                  <c:v>6.7052183151245117</c:v>
                </c:pt>
                <c:pt idx="98">
                  <c:v>6.7926249504089355</c:v>
                </c:pt>
                <c:pt idx="99">
                  <c:v>6.8773236274719238</c:v>
                </c:pt>
                <c:pt idx="100">
                  <c:v>6.9512310028076172</c:v>
                </c:pt>
                <c:pt idx="101">
                  <c:v>7.0071659088134766</c:v>
                </c:pt>
                <c:pt idx="102">
                  <c:v>7.0689406394958496</c:v>
                </c:pt>
                <c:pt idx="103">
                  <c:v>7.1145200729370117</c:v>
                </c:pt>
                <c:pt idx="104">
                  <c:v>7.151543140411377</c:v>
                </c:pt>
                <c:pt idx="105">
                  <c:v>7.1905269622802734</c:v>
                </c:pt>
                <c:pt idx="106">
                  <c:v>7.1985173225402832</c:v>
                </c:pt>
                <c:pt idx="107">
                  <c:v>7.204869270324707</c:v>
                </c:pt>
                <c:pt idx="108">
                  <c:v>7.1974644660949707</c:v>
                </c:pt>
                <c:pt idx="109">
                  <c:v>7.1455249786376953</c:v>
                </c:pt>
                <c:pt idx="110">
                  <c:v>7.124366283416748</c:v>
                </c:pt>
                <c:pt idx="111">
                  <c:v>7.112703800201416</c:v>
                </c:pt>
                <c:pt idx="112">
                  <c:v>7.0557699203491211</c:v>
                </c:pt>
                <c:pt idx="113">
                  <c:v>7.0097551345825195</c:v>
                </c:pt>
                <c:pt idx="114">
                  <c:v>6.977592945098877</c:v>
                </c:pt>
                <c:pt idx="115">
                  <c:v>6.9441318511962891</c:v>
                </c:pt>
                <c:pt idx="116">
                  <c:v>6.9026327133178711</c:v>
                </c:pt>
                <c:pt idx="117">
                  <c:v>6.8495216369628906</c:v>
                </c:pt>
                <c:pt idx="118">
                  <c:v>6.7999868392944336</c:v>
                </c:pt>
                <c:pt idx="119">
                  <c:v>6.7203812599182129</c:v>
                </c:pt>
                <c:pt idx="120">
                  <c:v>6.6558675765991211</c:v>
                </c:pt>
                <c:pt idx="121">
                  <c:v>6.6128940582275391</c:v>
                </c:pt>
                <c:pt idx="122">
                  <c:v>6.5308918952941895</c:v>
                </c:pt>
                <c:pt idx="123">
                  <c:v>6.4379167556762695</c:v>
                </c:pt>
                <c:pt idx="124">
                  <c:v>6.3474574089050293</c:v>
                </c:pt>
                <c:pt idx="125">
                  <c:v>6.2632250785827637</c:v>
                </c:pt>
                <c:pt idx="126">
                  <c:v>6.1467828750610352</c:v>
                </c:pt>
                <c:pt idx="127">
                  <c:v>6.040583610534668</c:v>
                </c:pt>
                <c:pt idx="128">
                  <c:v>5.934211254119873</c:v>
                </c:pt>
                <c:pt idx="129">
                  <c:v>5.8148207664489746</c:v>
                </c:pt>
                <c:pt idx="130">
                  <c:v>5.7055878639221191</c:v>
                </c:pt>
                <c:pt idx="131">
                  <c:v>5.5746364593505859</c:v>
                </c:pt>
                <c:pt idx="132">
                  <c:v>5.4288558959960938</c:v>
                </c:pt>
                <c:pt idx="133">
                  <c:v>5.2928681373596191</c:v>
                </c:pt>
                <c:pt idx="134">
                  <c:v>5.1740918159484863</c:v>
                </c:pt>
                <c:pt idx="135">
                  <c:v>5.0515861511230469</c:v>
                </c:pt>
                <c:pt idx="136">
                  <c:v>4.9290947914123535</c:v>
                </c:pt>
                <c:pt idx="137">
                  <c:v>4.7742147445678711</c:v>
                </c:pt>
                <c:pt idx="138">
                  <c:v>4.6212558746337891</c:v>
                </c:pt>
                <c:pt idx="139">
                  <c:v>4.4784235954284668</c:v>
                </c:pt>
                <c:pt idx="140">
                  <c:v>4.3549561500549316</c:v>
                </c:pt>
                <c:pt idx="141">
                  <c:v>4.2021927833557129</c:v>
                </c:pt>
                <c:pt idx="142">
                  <c:v>4.0560073852539063</c:v>
                </c:pt>
                <c:pt idx="143">
                  <c:v>3.9334990978240967</c:v>
                </c:pt>
                <c:pt idx="144">
                  <c:v>3.7811515331268311</c:v>
                </c:pt>
                <c:pt idx="145">
                  <c:v>3.6255500316619873</c:v>
                </c:pt>
                <c:pt idx="146">
                  <c:v>3.4552102088928223</c:v>
                </c:pt>
                <c:pt idx="147">
                  <c:v>3.3316831588745117</c:v>
                </c:pt>
                <c:pt idx="148">
                  <c:v>3.2554130554199219</c:v>
                </c:pt>
                <c:pt idx="149">
                  <c:v>3.185164213180542</c:v>
                </c:pt>
                <c:pt idx="150">
                  <c:v>3.0901718139648438</c:v>
                </c:pt>
                <c:pt idx="151">
                  <c:v>3.0042169094085693</c:v>
                </c:pt>
                <c:pt idx="152">
                  <c:v>2.9111371040344238</c:v>
                </c:pt>
                <c:pt idx="153">
                  <c:v>2.8275871276855469</c:v>
                </c:pt>
                <c:pt idx="154">
                  <c:v>2.743114709854126</c:v>
                </c:pt>
                <c:pt idx="155">
                  <c:v>2.6823725700378418</c:v>
                </c:pt>
                <c:pt idx="156">
                  <c:v>2.6498935222625732</c:v>
                </c:pt>
                <c:pt idx="157">
                  <c:v>2.5715353488922119</c:v>
                </c:pt>
                <c:pt idx="158">
                  <c:v>2.5069565773010254</c:v>
                </c:pt>
                <c:pt idx="159">
                  <c:v>2.4555854797363281</c:v>
                </c:pt>
                <c:pt idx="160">
                  <c:v>2.3952028751373291</c:v>
                </c:pt>
                <c:pt idx="161">
                  <c:v>2.3513495922088623</c:v>
                </c:pt>
                <c:pt idx="162">
                  <c:v>2.3129260540008545</c:v>
                </c:pt>
                <c:pt idx="163">
                  <c:v>2.299067497253418</c:v>
                </c:pt>
                <c:pt idx="164">
                  <c:v>2.2923023700714111</c:v>
                </c:pt>
                <c:pt idx="165">
                  <c:v>2.2303407192230225</c:v>
                </c:pt>
                <c:pt idx="166">
                  <c:v>2.1886179447174072</c:v>
                </c:pt>
                <c:pt idx="167">
                  <c:v>2.2065479755401611</c:v>
                </c:pt>
                <c:pt idx="168">
                  <c:v>2.1629409790039063</c:v>
                </c:pt>
                <c:pt idx="169">
                  <c:v>2.137481689453125</c:v>
                </c:pt>
                <c:pt idx="170">
                  <c:v>2.1485447883605957</c:v>
                </c:pt>
                <c:pt idx="171">
                  <c:v>2.1493284702301025</c:v>
                </c:pt>
                <c:pt idx="172">
                  <c:v>2.1667520999908447</c:v>
                </c:pt>
                <c:pt idx="173">
                  <c:v>2.1506950855255127</c:v>
                </c:pt>
                <c:pt idx="174">
                  <c:v>2.1309287548065186</c:v>
                </c:pt>
                <c:pt idx="175">
                  <c:v>2.125063419342041</c:v>
                </c:pt>
                <c:pt idx="176">
                  <c:v>2.0827040672302246</c:v>
                </c:pt>
                <c:pt idx="177">
                  <c:v>2.0497384071350098</c:v>
                </c:pt>
                <c:pt idx="178">
                  <c:v>2.0575928688049316</c:v>
                </c:pt>
                <c:pt idx="179">
                  <c:v>2.1341855525970459</c:v>
                </c:pt>
                <c:pt idx="180">
                  <c:v>2.1733927726745605</c:v>
                </c:pt>
                <c:pt idx="181">
                  <c:v>2.1346383094787598</c:v>
                </c:pt>
                <c:pt idx="182">
                  <c:v>2.0674903392791748</c:v>
                </c:pt>
                <c:pt idx="183">
                  <c:v>2.052966833114624</c:v>
                </c:pt>
                <c:pt idx="184">
                  <c:v>2.0708885192871094</c:v>
                </c:pt>
                <c:pt idx="185">
                  <c:v>2.0423281192779541</c:v>
                </c:pt>
                <c:pt idx="186">
                  <c:v>2.0523018836975098</c:v>
                </c:pt>
                <c:pt idx="187">
                  <c:v>2.0855362415313721</c:v>
                </c:pt>
                <c:pt idx="188">
                  <c:v>2.0909433364868164</c:v>
                </c:pt>
                <c:pt idx="189">
                  <c:v>2.0719239711761475</c:v>
                </c:pt>
                <c:pt idx="190">
                  <c:v>2.0739555358886719</c:v>
                </c:pt>
                <c:pt idx="191">
                  <c:v>2.0772318840026855</c:v>
                </c:pt>
                <c:pt idx="192">
                  <c:v>2.0751099586486816</c:v>
                </c:pt>
                <c:pt idx="193">
                  <c:v>2.0854995250701904</c:v>
                </c:pt>
                <c:pt idx="194">
                  <c:v>2.086540699005127</c:v>
                </c:pt>
                <c:pt idx="195">
                  <c:v>2.0812752246856689</c:v>
                </c:pt>
                <c:pt idx="196">
                  <c:v>2.0891890525817871</c:v>
                </c:pt>
                <c:pt idx="197">
                  <c:v>2.0856070518493652</c:v>
                </c:pt>
                <c:pt idx="198">
                  <c:v>2.0754976272583008</c:v>
                </c:pt>
                <c:pt idx="199">
                  <c:v>2.0933964252471924</c:v>
                </c:pt>
                <c:pt idx="200">
                  <c:v>2.1002776622772217</c:v>
                </c:pt>
                <c:pt idx="201">
                  <c:v>2.0832276344299316</c:v>
                </c:pt>
                <c:pt idx="202">
                  <c:v>2.0710327625274658</c:v>
                </c:pt>
                <c:pt idx="203">
                  <c:v>2.0765924453735352</c:v>
                </c:pt>
                <c:pt idx="204">
                  <c:v>2.0930173397064209</c:v>
                </c:pt>
                <c:pt idx="205">
                  <c:v>2.0732395648956299</c:v>
                </c:pt>
                <c:pt idx="206">
                  <c:v>2.0608155727386475</c:v>
                </c:pt>
                <c:pt idx="207">
                  <c:v>2.0901427268981934</c:v>
                </c:pt>
                <c:pt idx="208">
                  <c:v>2.0829248428344727</c:v>
                </c:pt>
                <c:pt idx="209">
                  <c:v>2.0807573795318604</c:v>
                </c:pt>
                <c:pt idx="210">
                  <c:v>2.1024167537689209</c:v>
                </c:pt>
                <c:pt idx="211">
                  <c:v>2.1117367744445801</c:v>
                </c:pt>
                <c:pt idx="212">
                  <c:v>2.0942425727844238</c:v>
                </c:pt>
                <c:pt idx="213">
                  <c:v>2.0819063186645508</c:v>
                </c:pt>
                <c:pt idx="214">
                  <c:v>2.0822315216064453</c:v>
                </c:pt>
                <c:pt idx="215">
                  <c:v>2.0745949745178223</c:v>
                </c:pt>
                <c:pt idx="216">
                  <c:v>2.0974228382110596</c:v>
                </c:pt>
                <c:pt idx="217">
                  <c:v>2.0837225914001465</c:v>
                </c:pt>
                <c:pt idx="218">
                  <c:v>2.0536091327667236</c:v>
                </c:pt>
                <c:pt idx="219">
                  <c:v>2.0084006786346436</c:v>
                </c:pt>
                <c:pt idx="220">
                  <c:v>2</c:v>
                </c:pt>
                <c:pt idx="221">
                  <c:v>2.0628981590270996</c:v>
                </c:pt>
                <c:pt idx="222">
                  <c:v>2.1170730590820313</c:v>
                </c:pt>
                <c:pt idx="223">
                  <c:v>2.1687552928924561</c:v>
                </c:pt>
                <c:pt idx="224">
                  <c:v>2.1080360412597656</c:v>
                </c:pt>
                <c:pt idx="225">
                  <c:v>2.0111138820648193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226</c:v>
                  </c:pt>
                  <c:pt idx="48">
                    <c:v>286</c:v>
                  </c:pt>
                  <c:pt idx="60">
                    <c:v>312s</c:v>
                  </c:pt>
                  <c:pt idx="91">
                    <c:v>374s</c:v>
                  </c:pt>
                  <c:pt idx="107">
                    <c:v>404</c:v>
                  </c:pt>
                  <c:pt idx="113">
                    <c:v>418s</c:v>
                  </c:pt>
                  <c:pt idx="122">
                    <c:v>436s</c:v>
                  </c:pt>
                  <c:pt idx="131">
                    <c:v>454s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834E7B-EBAA-44B3-B024-E8C5D5C8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EB-47DE-A2BD-5D75CCD7BB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D39EAB-0B0F-417D-9F0E-4672980F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EB-47DE-A2BD-5D75CCD7BB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9F23A0-0489-4E4B-9429-92D3D6CB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EB-47DE-A2BD-5D75CCD7BB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1DA04A-1A29-4DF1-B217-6C5C4D3A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EB-47DE-A2BD-5D75CCD7BB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586B45-E017-4B6F-AECE-C964B535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EB-47DE-A2BD-5D75CCD7BB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19A408-3914-464D-8501-8C7F3936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EB-47DE-A2BD-5D75CCD7BB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46282D-ED1D-4995-A04B-729ACED5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EB-47DE-A2BD-5D75CCD7BB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0ADC86-A707-4DD6-A607-2F145A9C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EB-47DE-A2BD-5D75CCD7BB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95C751-188D-41F3-B1D0-B4B41CCEC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EB-47DE-A2BD-5D75CCD7BB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C7A9ED-C091-4F35-AF80-FB8AE6E6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EB-47DE-A2BD-5D75CCD7BB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A60A60-1DB0-40F0-9904-56706C21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EB-47DE-A2BD-5D75CCD7BB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F881F0-1A8C-4EC1-9AE5-B3D12AD6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EB-47DE-A2BD-5D75CCD7BB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E97D2C-8FE8-4452-B43B-B3D0D5BE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EB-47DE-A2BD-5D75CCD7BB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E3EDA2-4D04-43B2-AA55-740E7185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EB-47DE-A2BD-5D75CCD7BB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2FD7F8-8EFB-4808-A873-C7675082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EB-47DE-A2BD-5D75CCD7BB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38C9B0-CC3A-4065-90DB-5AE5F4DB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EB-47DE-A2BD-5D75CCD7BB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D7AA65-8C05-4B94-8640-D6DB1B1D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EB-47DE-A2BD-5D75CCD7BB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DE0C59-4477-4D28-B87E-E3039C9E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EB-47DE-A2BD-5D75CCD7BB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E44578-5399-45EF-AA9C-D8BA45A8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EB-47DE-A2BD-5D75CCD7BB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7B7D77-7700-41A3-AEA7-7B636EA2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EB-47DE-A2BD-5D75CCD7BB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9A4966-F6C0-4C88-9715-032F974B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EB-47DE-A2BD-5D75CCD7BB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D2FF39-4D8E-4B65-8319-615192AE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EB-47DE-A2BD-5D75CCD7BB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76EE76-C90A-4BC4-841C-0F4E297F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EB-47DE-A2BD-5D75CCD7BB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3D91A7-0DBB-4C15-A68F-AE785CBB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EB-47DE-A2BD-5D75CCD7BB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1E5FE7-8E92-4AF5-96C4-BE776D53A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EB-47DE-A2BD-5D75CCD7BB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F05FB9-2EFD-480F-B20A-F8CEFD25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EB-47DE-A2BD-5D75CCD7BB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756836-A52F-4173-8779-29ADF1FD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EB-47DE-A2BD-5D75CCD7BB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AB1284-FF0A-45D6-8981-D20F3211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EB-47DE-A2BD-5D75CCD7BB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D14242-C253-48DF-9082-28588F5A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EB-47DE-A2BD-5D75CCD7BB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2B8BF4-A607-47A8-BADC-370F1C68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EB-47DE-A2BD-5D75CCD7BB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BACB98-CE8A-4305-99B0-67C9FF77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EB-47DE-A2BD-5D75CCD7BB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72B177-05CD-4AE3-949D-768C63C5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EB-47DE-A2BD-5D75CCD7BB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0E3C1C-A51F-48A4-9F60-1DDEBC0C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EB-47DE-A2BD-5D75CCD7BB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D55C83-C5A2-4CCB-9C4A-F5A43FF5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EB-47DE-A2BD-5D75CCD7BB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5DAE4D-B2C8-4861-85BE-C0E86224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EB-47DE-A2BD-5D75CCD7BB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71B36A-8221-48B6-AFDC-00F1DAE3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EB-47DE-A2BD-5D75CCD7BB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DAC7CA-69C9-460D-923D-EDF61C1C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EB-47DE-A2BD-5D75CCD7BB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547B26-AACC-4DC6-9327-B3063B72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EB-47DE-A2BD-5D75CCD7BB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640A0F-8342-454C-8B53-069A028B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EB-47DE-A2BD-5D75CCD7BB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E8FFD9-109D-4CC6-9901-04074838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EB-47DE-A2BD-5D75CCD7BB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7F78FC-5973-4CDC-9EF9-DD3BE1E4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EB-47DE-A2BD-5D75CCD7BB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6B696B-720A-47DD-8DD2-3D8B16E0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EB-47DE-A2BD-5D75CCD7BB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D25282-2E89-453F-BD9A-E19614E5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EB-47DE-A2BD-5D75CCD7BB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5E6068-FD0F-457D-A6E9-0365C2C2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EB-47DE-A2BD-5D75CCD7BB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935D4D-FA69-4B91-8802-EB9C37B7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EB-47DE-A2BD-5D75CCD7BB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534784-A389-4AF0-B8B3-D3EB7B87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EB-47DE-A2BD-5D75CCD7BB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F4A6DD-507F-4987-AE39-37233B56F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EB-47DE-A2BD-5D75CCD7BB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E1D506-4D82-4331-A254-BE30D0DB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EB-47DE-A2BD-5D75CCD7BB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98827F-25BA-4B8F-9073-DD1D1521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EB-47DE-A2BD-5D75CCD7BB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8901E5-666A-4C62-AE65-5B791D98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EB-47DE-A2BD-5D75CCD7BB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7D1CE1-DE46-45C1-B5BD-0D59A0B8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EB-47DE-A2BD-5D75CCD7BB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B6A0CF-EE96-4EDE-B64F-4440FA97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EB-47DE-A2BD-5D75CCD7BB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506B07-DDCD-4F51-918E-D50489162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EB-47DE-A2BD-5D75CCD7BB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94C40D-F56D-4C43-AD4F-F8AE903B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EB-47DE-A2BD-5D75CCD7BB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860279-C07E-4692-BF9D-FD1A7323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EB-47DE-A2BD-5D75CCD7BB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BC6261-0574-472E-8798-14ABBA85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EB-47DE-A2BD-5D75CCD7BB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C27529-C418-4C94-AC88-BD39A58E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EB-47DE-A2BD-5D75CCD7BB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68CBA8-33EF-4360-97B9-A49CB426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EB-47DE-A2BD-5D75CCD7BB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4AA3E4-811E-4D40-8BC6-04C4EB01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EB-47DE-A2BD-5D75CCD7BB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0499A9-82F6-4E7B-A626-64173F16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EB-47DE-A2BD-5D75CCD7BB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B4BBC1-A8C3-49C0-BAE6-83DA13AA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EB-47DE-A2BD-5D75CCD7BB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53BB60-EB4F-4EA5-9847-F036B63C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EB-47DE-A2BD-5D75CCD7BB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B1320B-6CF6-430B-9A05-C16A7B05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EB-47DE-A2BD-5D75CCD7BB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E0E66C-3648-4145-B8A8-33F39958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EB-47DE-A2BD-5D75CCD7BB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BA66EB-FADE-4320-864A-4E9C78FC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EB-47DE-A2BD-5D75CCD7BB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C43BA4-3AC0-437E-955F-9D5520F4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EB-47DE-A2BD-5D75CCD7BB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7322C7-A904-4CF5-A583-1ACD6F5F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EB-47DE-A2BD-5D75CCD7BB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6FA7EC-0E47-4C7B-80BB-AEDE80D6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EB-47DE-A2BD-5D75CCD7BB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06B0EB-6EF7-4C74-9E36-B7881271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EB-47DE-A2BD-5D75CCD7BB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0BDF84-8A75-4C57-8256-458C1CE3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EB-47DE-A2BD-5D75CCD7BB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69F84B-7AE5-41D9-A815-66BB02A7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EB-47DE-A2BD-5D75CCD7BB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137CBA-A08B-4C43-9E15-545D07D3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EB-47DE-A2BD-5D75CCD7BB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1AF20C-1EE5-4CE8-A714-EC16485E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EB-47DE-A2BD-5D75CCD7BB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4C93EE-D925-47B0-894D-4E4C3E69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EB-47DE-A2BD-5D75CCD7BB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D8AE3C-7D91-477C-A7DC-5456711C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EB-47DE-A2BD-5D75CCD7BB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17F786-197E-4157-A409-0076C840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EB-47DE-A2BD-5D75CCD7BB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C0E5A8-B3FA-433B-BFBB-C412A621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EB-47DE-A2BD-5D75CCD7BB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712B76-7DF6-4013-88D8-0458A9C1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EB-47DE-A2BD-5D75CCD7BB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F70E93-22F5-4BF8-A2CF-231B1497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EB-47DE-A2BD-5D75CCD7BB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1C2157-46EF-4369-A707-19A0DDF5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EB-47DE-A2BD-5D75CCD7BB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DB358F-9D3D-41FB-AE42-84CC39F7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EB-47DE-A2BD-5D75CCD7BB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9312C6-A9A0-4CCC-B1C9-2AC04477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EB-47DE-A2BD-5D75CCD7BB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3F8BB8-AAF7-489A-81A6-E3BF9CD2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EB-47DE-A2BD-5D75CCD7BB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005EA6-CEBC-4321-A217-E708EA81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EB-47DE-A2BD-5D75CCD7BB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9FE9FD-E0B9-4908-AB36-6AA8E9A5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EB-47DE-A2BD-5D75CCD7BB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C158E5-9C88-4DEF-AC33-6CF95241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EB-47DE-A2BD-5D75CCD7BB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6E230D-C95C-4B73-A22C-2DEC1C68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EB-47DE-A2BD-5D75CCD7BB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83AB70-9234-47CF-9EA5-CD28EBFC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EB-47DE-A2BD-5D75CCD7BB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079C4E-6515-44C8-967E-2748C3AE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EB-47DE-A2BD-5D75CCD7BB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27D1FE-70F3-440F-9B39-49CD84CF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EB-47DE-A2BD-5D75CCD7BB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F75784-269B-414C-8DEE-2245C2E4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EB-47DE-A2BD-5D75CCD7BB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5CF5BF-265A-4C76-8E50-631CCEAA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EB-47DE-A2BD-5D75CCD7BB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811027-C004-452A-A5D5-188455F4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EB-47DE-A2BD-5D75CCD7BB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B87C5A-596D-4ADE-80D1-64668F31A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EB-47DE-A2BD-5D75CCD7BB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3D1998-3F49-40C0-880D-DBE4C528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EB-47DE-A2BD-5D75CCD7BB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45F861-49DB-4E07-8D1D-7EFC779C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EB-47DE-A2BD-5D75CCD7BB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2A55B96-87F5-4611-A3C2-26906AC5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EB-47DE-A2BD-5D75CCD7BB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BAC6FC-C024-4E72-ADFB-E943A793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EB-47DE-A2BD-5D75CCD7BB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409545-48E0-49C5-97BD-3E6CAC97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EB-47DE-A2BD-5D75CCD7BB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3DD03E-8268-4FAA-8B42-9659D972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EB-47DE-A2BD-5D75CCD7BB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106194-2C3B-4C21-9071-EC9E838C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EB-47DE-A2BD-5D75CCD7BB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25EFB15-7D2F-4117-81C1-F353BBE0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EB-47DE-A2BD-5D75CCD7BB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F65A66-2A6B-4098-970A-6D296650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EB-47DE-A2BD-5D75CCD7BB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A7C81D-CADC-4700-B057-C69A709F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EB-47DE-A2BD-5D75CCD7BB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645941-BD40-434A-BE57-2831821D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EB-47DE-A2BD-5D75CCD7BB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088AFE-8F16-455F-8F7D-516CBC5A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EB-47DE-A2BD-5D75CCD7BB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D6037D-BF44-47D0-9722-B4C79E33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EB-47DE-A2BD-5D75CCD7BB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C23ADF-842F-4C44-9A7F-7F02F390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EB-47DE-A2BD-5D75CCD7BB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821214-0314-4043-A6AA-4FCC968F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EB-47DE-A2BD-5D75CCD7BB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74F9A7-E1B6-477D-9423-59274E7A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EB-47DE-A2BD-5D75CCD7BB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C16D0B-EF71-4C9A-BFB6-0E6F0E93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EB-47DE-A2BD-5D75CCD7BB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70490F-4A1B-4C91-8A90-1DFF8190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EB-47DE-A2BD-5D75CCD7BB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7D7E9B-0BC8-44DA-91DA-A9785C53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EB-47DE-A2BD-5D75CCD7BB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8FCA14-6BDC-42FD-9734-F2C4398A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EB-47DE-A2BD-5D75CCD7BB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EE32D0-B62F-42F2-86CE-33FB7980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EB-47DE-A2BD-5D75CCD7BB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867B32-58BD-4C49-801E-F7A3DA88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EB-47DE-A2BD-5D75CCD7BB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884EE5-0000-4C9F-BD68-3BDEF84B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EB-47DE-A2BD-5D75CCD7BB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9741D3D-D171-4E11-A200-0B283AE0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EB-47DE-A2BD-5D75CCD7BB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DE14C2-5C8D-48D2-9172-B33A62FC3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EB-47DE-A2BD-5D75CCD7BB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7EAE39C-EF3A-4D41-996F-7DD853A0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EB-47DE-A2BD-5D75CCD7BB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705D39-306C-4ECF-A4D5-4CE6783E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EB-47DE-A2BD-5D75CCD7BB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DB8C2D-071B-4FD7-BB00-2387CBB1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EB-47DE-A2BD-5D75CCD7BB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7CC497-F4CF-4701-9E7C-769E0BFF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EB-47DE-A2BD-5D75CCD7BB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DD10D2-A164-4A6A-98EA-71BBFDED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EB-47DE-A2BD-5D75CCD7BB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18B1A7-4325-4B66-99F0-AFCDB08A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EB-47DE-A2BD-5D75CCD7BB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86C0B1-0D5B-4E2D-950B-283F8FBE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EB-47DE-A2BD-5D75CCD7BB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3A34BD-B438-4126-A7D7-8290EA07F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EB-47DE-A2BD-5D75CCD7BB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086D91-E2B5-45E1-AFA6-98712393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EB-47DE-A2BD-5D75CCD7BB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AC2B25-1F15-4B8D-8AE2-26A3755E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EB-47DE-A2BD-5D75CCD7BB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24229D-03E0-4E2F-A014-4487D109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EB-47DE-A2BD-5D75CCD7BB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485F1D-FD06-4F82-A4FA-32826946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EB-47DE-A2BD-5D75CCD7BB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5ED409-0490-4DED-95AF-5A6AB39E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EB-47DE-A2BD-5D75CCD7BB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7AA030-2366-4626-ADA6-F1BC5392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EB-47DE-A2BD-5D75CCD7BB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EEDAEF-8CF1-4068-A8B1-523A3849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EB-47DE-A2BD-5D75CCD7BB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D7EFDA-A7A3-4AFA-9172-1ED5C3BF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EB-47DE-A2BD-5D75CCD7BB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FD1298-B003-4991-AA9D-97E73D1A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EB-47DE-A2BD-5D75CCD7BB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18E2AE-71A2-496F-B3AC-E45C4683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EB-47DE-A2BD-5D75CCD7BB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866EF4-8CEF-415F-A301-5898CC9F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EB-47DE-A2BD-5D75CCD7BB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4DBB19-D06E-4A0F-915D-FDB59E48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EB-47DE-A2BD-5D75CCD7BB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2656E2-8A7E-4AAB-B970-F32B2AB9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EB-47DE-A2BD-5D75CCD7BB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C24761-A0CE-45F6-A360-FF3D517D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EB-47DE-A2BD-5D75CCD7BB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9CD5A3-4812-45FE-968A-E0FBFAD2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EB-47DE-A2BD-5D75CCD7BB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EADA52-CA48-426D-A5D5-8946D943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EB-47DE-A2BD-5D75CCD7BB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30BA08-E960-40E1-9E2E-C71E40A94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EB-47DE-A2BD-5D75CCD7BB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D0944C-049B-4081-8CC4-8D0A306F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EB-47DE-A2BD-5D75CCD7BB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45000F-26EC-4EB4-BCB1-678374D0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EB-47DE-A2BD-5D75CCD7BB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CE987D-4E08-4740-B811-331BB643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EB-47DE-A2BD-5D75CCD7BB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571745-154F-4B24-86F6-09B3767F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EB-47DE-A2BD-5D75CCD7BB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6F60F6-B15C-4A7C-89E7-02173263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EB-47DE-A2BD-5D75CCD7BB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8BDA3C-15D9-4AD3-8E28-2513BE04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EB-47DE-A2BD-5D75CCD7BB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519FB9-FF47-4B3B-A30A-96573B2C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EB-47DE-A2BD-5D75CCD7BB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B18117-7C7B-4286-B445-8A64D3B3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EB-47DE-A2BD-5D75CCD7BB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C69B21-396B-453B-9327-9539B088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EB-47DE-A2BD-5D75CCD7BB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B4EF81-8BAA-44B6-A47A-B38A4320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EB-47DE-A2BD-5D75CCD7BB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D865F6-A5D4-447A-98C7-B1C98E48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EB-47DE-A2BD-5D75CCD7BB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D70B99-EC5C-4F10-9C85-1BD5791C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EB-47DE-A2BD-5D75CCD7BB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BD01EB-3A81-4ADC-A648-04AFF4D4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EB-47DE-A2BD-5D75CCD7BB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8139F9-9A61-4D30-B34D-13868C5A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EB-47DE-A2BD-5D75CCD7BB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3544EAE-006F-4C23-AABD-8C79606A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EB-47DE-A2BD-5D75CCD7BB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1373F2-5BC7-477D-88BC-5BEBEEBA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EB-47DE-A2BD-5D75CCD7BB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711A14-F266-4077-BABE-CF711A67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EB-47DE-A2BD-5D75CCD7BB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01DA5D-9861-4EAB-ADF2-0E71BA61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EB-47DE-A2BD-5D75CCD7BB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BD2899-802E-445A-A5DC-5C42FB1F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EB-47DE-A2BD-5D75CCD7BB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622847-7DC9-4652-AD2A-FDD729D7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EB-47DE-A2BD-5D75CCD7BB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1438B2-652B-455F-A463-94F5BA22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EB-47DE-A2BD-5D75CCD7BB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7E192B-1A5B-4903-98F1-34225D20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EB-47DE-A2BD-5D75CCD7BB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686249-CD8C-47FF-B707-BBE110B0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EB-47DE-A2BD-5D75CCD7BB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7EA117-37C5-48A1-9643-17DCE537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EB-47DE-A2BD-5D75CCD7BB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1F1071-12B8-4AC6-AEEC-EBE8BA5A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EB-47DE-A2BD-5D75CCD7BB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8A3469-4460-4A9E-9E34-8A26F13B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EB-47DE-A2BD-5D75CCD7BB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1A23B4-8E4D-4860-A46A-FD04B1B0D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EB-47DE-A2BD-5D75CCD7BB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8E970D-5247-4120-AD37-FA4BEB69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EB-47DE-A2BD-5D75CCD7BB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F220E6-0C66-43CB-B53D-B9D7C0FC3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EB-47DE-A2BD-5D75CCD7BB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84E485-9A8E-4348-81EE-28AC052C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EB-47DE-A2BD-5D75CCD7BB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AAC97A-0C04-4BAD-9BCA-4E916AC1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EB-47DE-A2BD-5D75CCD7BB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955EE2-966C-44C6-9FA2-DEA39C25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EB-47DE-A2BD-5D75CCD7BB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B4727E-CA24-42A3-BA1E-5C0005DC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EB-47DE-A2BD-5D75CCD7BB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BC1824-CD07-4E79-B971-F06F3B60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EB-47DE-A2BD-5D75CCD7BB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4B13053-6AAF-46DD-8AEC-B6102BB3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EB-47DE-A2BD-5D75CCD7BB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3703D8-EDC7-476D-9685-63066064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EB-47DE-A2BD-5D75CCD7BB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7E3317-7312-4C2A-AF28-D9493BC2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EB-47DE-A2BD-5D75CCD7BB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CD4148-9796-413C-946A-8F1EF39E1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EB-47DE-A2BD-5D75CCD7BB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0DA391-FF18-4721-9960-7F8895A0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EB-47DE-A2BD-5D75CCD7BB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BE7ED4-6B18-4BF0-BC14-5124223F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EB-47DE-A2BD-5D75CCD7BB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E4A350-4458-4BDF-9899-7CDA4838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EB-47DE-A2BD-5D75CCD7BB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E4AD4F-645B-4D84-944C-07A6331A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EB-47DE-A2BD-5D75CCD7BB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26340A-4874-473D-B3AA-3166CC61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EB-47DE-A2BD-5D75CCD7BB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880C1F-7D82-4885-BE17-36644F64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EB-47DE-A2BD-5D75CCD7BB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40FA2D-EBB3-4A0E-96EC-14C3950B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EB-47DE-A2BD-5D75CCD7BB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B93279-D900-4D05-9FD5-5D317645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EB-47DE-A2BD-5D75CCD7BB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A07B1B-337B-4E2F-96D1-B6D0CF6F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EB-47DE-A2BD-5D75CCD7BB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60063E-3F85-4CE7-BC54-46AF1865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EB-47DE-A2BD-5D75CCD7BB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9092F0-079C-4F77-964D-AF59DBB7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EB-47DE-A2BD-5D75CCD7BB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A06F72-4D89-4F55-8684-C04BFB60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EB-47DE-A2BD-5D75CCD7BB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49454D-0944-4C3C-8A15-C598DDE4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EB-47DE-A2BD-5D75CCD7BB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5C88F4-D180-43B3-928F-A3F549A4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EB-47DE-A2BD-5D75CCD7BB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F5781F-CC37-4AAB-8FB3-E9B16C3D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EB-47DE-A2BD-5D75CCD7BB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DDB340-FC88-479A-AF0E-0A4E0C3A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EB-47DE-A2BD-5D75CCD7BB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800A5B-D12B-4427-B9F2-BAE8DACC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EB-47DE-A2BD-5D75CCD7BB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83095A-6468-4437-AC11-B40E871F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EB-47DE-A2BD-5D75CCD7BB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6F6CC2-EA6E-45AC-9F78-0D3B6837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EB-47DE-A2BD-5D75CCD7BB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9413EB-6BF7-461B-A7CD-BDDAAB6E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EB-47DE-A2BD-5D75CCD7BB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63F448-9158-4E44-81B5-5420C3AA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EB-47DE-A2BD-5D75CCD7BB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439BD9-F6E3-414D-9359-00318DFB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EB-47DE-A2BD-5D75CCD7BB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4BB829-DF18-476D-BFD3-B957BD95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EB-47DE-A2BD-5D75CCD7BB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E586A6-A09D-4564-A939-AA07AB14B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EB-47DE-A2BD-5D75CCD7BB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0A0537-C034-4903-A52D-DAAD3357A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EB-47DE-A2BD-5D75CCD7BB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92D02D-53DB-4ECB-A0B7-FA9BF57D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EB-47DE-A2BD-5D75CCD7BB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9CF18D-D3ED-4121-A1F7-2A56903D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EB-47DE-A2BD-5D75CCD7BB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93B058-32DD-4E49-94C1-660F547B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EB-47DE-A2BD-5D75CCD7BB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54740E-1A47-4252-8BB7-2649DDEF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EB-47DE-A2BD-5D75CCD7BB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03320D-5348-462F-BAC3-0A28867D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EB-47DE-A2BD-5D75CCD7BB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942512-219D-4BE8-ABAA-0A48C1FE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EB-47DE-A2BD-5D75CCD7BB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282FDC2-F628-44CD-8552-AAD30629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EB-47DE-A2BD-5D75CCD7BB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7CE11B-F530-4A01-9866-B0703CB4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EB-47DE-A2BD-5D75CCD7BB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C9B10E-0279-4C58-B7A9-E3C35FBF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EB-47DE-A2BD-5D75CCD7BB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17F7DF-83E2-44C8-A852-D64F05D0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EB-47DE-A2BD-5D75CCD7BB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A84671-6FC2-419A-BE54-7E1AAC4F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EB-47DE-A2BD-5D75CCD7BB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1D18EF-A8DC-4E9A-865D-32494A83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EB-47DE-A2BD-5D75CCD7BB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08366F-0531-473F-AA5A-C42C8415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EB-47DE-A2BD-5D75CCD7BB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50B8D7-044A-4133-B27A-AB18AE70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EB-47DE-A2BD-5D75CCD7BB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68694B-EB9B-47CC-AF4B-CE4CCDD4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EB-47DE-A2BD-5D75CCD7BB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9A5350-BA98-42EA-B7E0-5A797489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EB-47DE-A2BD-5D75CCD7BB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FAF6E7-4B02-4ADE-AA26-152BC292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EB-47DE-A2BD-5D75CCD7BB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1A0E9C-4D90-436B-A172-C25B4579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EB-47DE-A2BD-5D75CCD7BB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448282-110E-4F86-8603-4D6A695D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EB-47DE-A2BD-5D75CCD7BB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EB-47DE-A2BD-5D75CCD7BB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EB-47DE-A2BD-5D75CCD7BB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EB-47DE-A2BD-5D75CCD7BB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EB-47DE-A2BD-5D75CCD7BB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EB-47DE-A2BD-5D75CCD7BB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EB-47DE-A2BD-5D75CCD7BB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EB-47DE-A2BD-5D75CCD7BB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EB-47DE-A2BD-5D75CCD7BB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EB-47DE-A2BD-5D75CCD7BB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EB-47DE-A2BD-5D75CCD7BB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EB-47DE-A2BD-5D75CCD7BB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EB-47DE-A2BD-5D75CCD7BB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EB-47DE-A2BD-5D75CCD7BB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EB-47DE-A2BD-5D75CCD7BB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EB-47DE-A2BD-5D75CCD7BB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EB-47DE-A2BD-5D75CCD7BB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EB-47DE-A2BD-5D75CCD7BB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EB-47DE-A2BD-5D75CCD7BB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EB-47DE-A2BD-5D75CCD7BB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EB-47DE-A2BD-5D75CCD7BB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EB-47DE-A2BD-5D75CCD7BB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EB-47DE-A2BD-5D75CCD7BB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EB-47DE-A2BD-5D75CCD7BB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EB-47DE-A2BD-5D75CCD7BB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EB-47DE-A2BD-5D75CCD7BB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EB-47DE-A2BD-5D75CCD7BB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EB-47DE-A2BD-5D75CCD7BB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EB-47DE-A2BD-5D75CCD7BB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EB-47DE-A2BD-5D75CCD7BB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EB-47DE-A2BD-5D75CCD7BB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EB-47DE-A2BD-5D75CCD7BB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EB-47DE-A2BD-5D75CCD7BB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EB-47DE-A2BD-5D75CCD7BB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EB-47DE-A2BD-5D75CCD7BB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EB-47DE-A2BD-5D75CCD7BB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EB-47DE-A2BD-5D75CCD7BB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EB-47DE-A2BD-5D75CCD7BB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EB-47DE-A2BD-5D75CCD7BB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EB-47DE-A2BD-5D75CCD7BB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EB-47DE-A2BD-5D75CCD7BB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EB-47DE-A2BD-5D75CCD7BB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EB-47DE-A2BD-5D75CCD7BB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EB-47DE-A2BD-5D75CCD7BB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EB-47DE-A2BD-5D75CCD7BB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EB-47DE-A2BD-5D75CCD7BB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EB-47DE-A2BD-5D75CCD7BB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EB-47DE-A2BD-5D75CCD7BB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EB-47DE-A2BD-5D75CCD7BB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EB-47DE-A2BD-5D75CCD7BB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EB-47DE-A2BD-5D75CCD7BB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EB-47DE-A2BD-5D75CCD7BB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EB-47DE-A2BD-5D75CCD7BB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EB-47DE-A2BD-5D75CCD7BB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EB-47DE-A2BD-5D75CCD7BB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EB-47DE-A2BD-5D75CCD7BB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EB-47DE-A2BD-5D75CCD7BB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EB-47DE-A2BD-5D75CCD7BB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EB-47DE-A2BD-5D75CCD7BB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EB-47DE-A2BD-5D75CCD7BB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EB-47DE-A2BD-5D75CCD7BB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EB-47DE-A2BD-5D75CCD7BB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EB-47DE-A2BD-5D75CCD7BB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EB-47DE-A2BD-5D75CCD7BB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EB-47DE-A2BD-5D75CCD7BB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EB-47DE-A2BD-5D75CCD7BB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EB-47DE-A2BD-5D75CCD7BB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EB-47DE-A2BD-5D75CCD7BB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EB-47DE-A2BD-5D75CCD7BB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EB-47DE-A2BD-5D75CCD7BB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EB-47DE-A2BD-5D75CCD7BB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EB-47DE-A2BD-5D75CCD7BB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EB-47DE-A2BD-5D75CCD7BB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EB-47DE-A2BD-5D75CCD7BB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86.999786376953125</c:v>
                </c:pt>
                <c:pt idx="1">
                  <c:v>89.646308898925781</c:v>
                </c:pt>
                <c:pt idx="2">
                  <c:v>88.221466064453125</c:v>
                </c:pt>
                <c:pt idx="3">
                  <c:v>85.466156005859375</c:v>
                </c:pt>
                <c:pt idx="4">
                  <c:v>82.201591491699219</c:v>
                </c:pt>
                <c:pt idx="5">
                  <c:v>78.8260498046875</c:v>
                </c:pt>
                <c:pt idx="6">
                  <c:v>75.620368957519531</c:v>
                </c:pt>
                <c:pt idx="7">
                  <c:v>72.75811767578125</c:v>
                </c:pt>
                <c:pt idx="8">
                  <c:v>70.224685668945313</c:v>
                </c:pt>
                <c:pt idx="9">
                  <c:v>67.765892028808594</c:v>
                </c:pt>
                <c:pt idx="10">
                  <c:v>65.727912902832031</c:v>
                </c:pt>
                <c:pt idx="11">
                  <c:v>64.414825439453125</c:v>
                </c:pt>
                <c:pt idx="12">
                  <c:v>63.68499755859375</c:v>
                </c:pt>
                <c:pt idx="13">
                  <c:v>63.312831878662109</c:v>
                </c:pt>
                <c:pt idx="14">
                  <c:v>63.060981750488281</c:v>
                </c:pt>
                <c:pt idx="15">
                  <c:v>62.697681427001953</c:v>
                </c:pt>
                <c:pt idx="16">
                  <c:v>62.010097503662109</c:v>
                </c:pt>
                <c:pt idx="17">
                  <c:v>60.803020477294922</c:v>
                </c:pt>
                <c:pt idx="18">
                  <c:v>59.00775146484375</c:v>
                </c:pt>
                <c:pt idx="19">
                  <c:v>57.042491912841797</c:v>
                </c:pt>
                <c:pt idx="20">
                  <c:v>55.304164886474609</c:v>
                </c:pt>
                <c:pt idx="21">
                  <c:v>53.9859619140625</c:v>
                </c:pt>
                <c:pt idx="22">
                  <c:v>53.071285247802734</c:v>
                </c:pt>
                <c:pt idx="23">
                  <c:v>52.270500183105469</c:v>
                </c:pt>
                <c:pt idx="24">
                  <c:v>51.339794158935547</c:v>
                </c:pt>
                <c:pt idx="25">
                  <c:v>50.206947326660156</c:v>
                </c:pt>
                <c:pt idx="26">
                  <c:v>48.795391082763672</c:v>
                </c:pt>
                <c:pt idx="27">
                  <c:v>47.259975433349609</c:v>
                </c:pt>
                <c:pt idx="28">
                  <c:v>45.700088500976563</c:v>
                </c:pt>
                <c:pt idx="29">
                  <c:v>44.246696472167969</c:v>
                </c:pt>
                <c:pt idx="30">
                  <c:v>43.128726959228516</c:v>
                </c:pt>
                <c:pt idx="31">
                  <c:v>42.465065002441406</c:v>
                </c:pt>
                <c:pt idx="32">
                  <c:v>42.264568328857422</c:v>
                </c:pt>
                <c:pt idx="33">
                  <c:v>42.487216949462891</c:v>
                </c:pt>
                <c:pt idx="34">
                  <c:v>42.986583709716797</c:v>
                </c:pt>
                <c:pt idx="35">
                  <c:v>43.57489013671875</c:v>
                </c:pt>
                <c:pt idx="36">
                  <c:v>44.069934844970703</c:v>
                </c:pt>
                <c:pt idx="37">
                  <c:v>44.384906768798828</c:v>
                </c:pt>
                <c:pt idx="38">
                  <c:v>44.398735046386719</c:v>
                </c:pt>
                <c:pt idx="39">
                  <c:v>43.963661193847656</c:v>
                </c:pt>
                <c:pt idx="40">
                  <c:v>43.004039764404297</c:v>
                </c:pt>
                <c:pt idx="41">
                  <c:v>41.50439453125</c:v>
                </c:pt>
                <c:pt idx="42">
                  <c:v>39.649929046630859</c:v>
                </c:pt>
                <c:pt idx="43">
                  <c:v>37.622909545898438</c:v>
                </c:pt>
                <c:pt idx="44">
                  <c:v>35.449180603027344</c:v>
                </c:pt>
                <c:pt idx="45">
                  <c:v>33.100940704345703</c:v>
                </c:pt>
                <c:pt idx="46">
                  <c:v>30.726547241210938</c:v>
                </c:pt>
                <c:pt idx="47">
                  <c:v>28.671001434326172</c:v>
                </c:pt>
                <c:pt idx="48">
                  <c:v>27.329395294189453</c:v>
                </c:pt>
                <c:pt idx="49">
                  <c:v>26.909894943237305</c:v>
                </c:pt>
                <c:pt idx="50">
                  <c:v>27.410812377929688</c:v>
                </c:pt>
                <c:pt idx="51">
                  <c:v>28.687099456787109</c:v>
                </c:pt>
                <c:pt idx="52">
                  <c:v>30.563447952270508</c:v>
                </c:pt>
                <c:pt idx="53">
                  <c:v>32.906124114990234</c:v>
                </c:pt>
                <c:pt idx="54">
                  <c:v>35.638534545898438</c:v>
                </c:pt>
                <c:pt idx="55">
                  <c:v>38.796340942382813</c:v>
                </c:pt>
                <c:pt idx="56">
                  <c:v>42.151706695556641</c:v>
                </c:pt>
                <c:pt idx="57">
                  <c:v>45.688610076904297</c:v>
                </c:pt>
                <c:pt idx="58">
                  <c:v>49.346176147460938</c:v>
                </c:pt>
                <c:pt idx="59">
                  <c:v>52.797107696533203</c:v>
                </c:pt>
                <c:pt idx="60">
                  <c:v>56.109092712402344</c:v>
                </c:pt>
                <c:pt idx="61">
                  <c:v>59.459907531738281</c:v>
                </c:pt>
                <c:pt idx="62">
                  <c:v>62.832614898681641</c:v>
                </c:pt>
                <c:pt idx="63">
                  <c:v>66.451484680175781</c:v>
                </c:pt>
                <c:pt idx="64">
                  <c:v>70.47015380859375</c:v>
                </c:pt>
                <c:pt idx="65">
                  <c:v>74.592788696289063</c:v>
                </c:pt>
                <c:pt idx="66">
                  <c:v>78.900733947753906</c:v>
                </c:pt>
                <c:pt idx="67">
                  <c:v>83.116134643554688</c:v>
                </c:pt>
                <c:pt idx="68">
                  <c:v>86.984596252441406</c:v>
                </c:pt>
                <c:pt idx="69">
                  <c:v>90.65057373046875</c:v>
                </c:pt>
                <c:pt idx="70">
                  <c:v>93.876106262207031</c:v>
                </c:pt>
                <c:pt idx="71">
                  <c:v>96.701606750488281</c:v>
                </c:pt>
                <c:pt idx="72">
                  <c:v>98.826766967773438</c:v>
                </c:pt>
                <c:pt idx="73">
                  <c:v>100</c:v>
                </c:pt>
                <c:pt idx="74">
                  <c:v>99.937187194824219</c:v>
                </c:pt>
                <c:pt idx="75">
                  <c:v>98.400558471679688</c:v>
                </c:pt>
                <c:pt idx="76">
                  <c:v>95.298858642578125</c:v>
                </c:pt>
                <c:pt idx="77">
                  <c:v>90.708633422851563</c:v>
                </c:pt>
                <c:pt idx="78">
                  <c:v>84.892990112304688</c:v>
                </c:pt>
                <c:pt idx="79">
                  <c:v>78.194969177246094</c:v>
                </c:pt>
                <c:pt idx="80">
                  <c:v>71.010108947753906</c:v>
                </c:pt>
                <c:pt idx="81">
                  <c:v>63.757244110107422</c:v>
                </c:pt>
                <c:pt idx="82">
                  <c:v>56.805202484130859</c:v>
                </c:pt>
                <c:pt idx="83">
                  <c:v>50.445713043212891</c:v>
                </c:pt>
                <c:pt idx="84">
                  <c:v>44.860321044921875</c:v>
                </c:pt>
                <c:pt idx="85">
                  <c:v>40.105319976806641</c:v>
                </c:pt>
                <c:pt idx="86">
                  <c:v>36.168869018554688</c:v>
                </c:pt>
                <c:pt idx="87">
                  <c:v>32.826553344726563</c:v>
                </c:pt>
                <c:pt idx="88">
                  <c:v>30.183650970458984</c:v>
                </c:pt>
                <c:pt idx="89">
                  <c:v>28.231992721557617</c:v>
                </c:pt>
                <c:pt idx="90">
                  <c:v>26.628261566162109</c:v>
                </c:pt>
                <c:pt idx="91">
                  <c:v>25.288272857666016</c:v>
                </c:pt>
                <c:pt idx="92">
                  <c:v>24.151695251464844</c:v>
                </c:pt>
                <c:pt idx="93">
                  <c:v>23.213657379150391</c:v>
                </c:pt>
                <c:pt idx="94">
                  <c:v>22.388381958007813</c:v>
                </c:pt>
                <c:pt idx="95">
                  <c:v>21.621721267700195</c:v>
                </c:pt>
                <c:pt idx="96">
                  <c:v>20.880237579345703</c:v>
                </c:pt>
                <c:pt idx="97">
                  <c:v>20.101499557495117</c:v>
                </c:pt>
                <c:pt idx="98">
                  <c:v>19.335441589355469</c:v>
                </c:pt>
                <c:pt idx="99">
                  <c:v>18.543930053710938</c:v>
                </c:pt>
                <c:pt idx="100">
                  <c:v>17.734691619873047</c:v>
                </c:pt>
                <c:pt idx="101">
                  <c:v>16.861881256103516</c:v>
                </c:pt>
                <c:pt idx="102">
                  <c:v>16.015283584594727</c:v>
                </c:pt>
                <c:pt idx="103">
                  <c:v>15.135758399963379</c:v>
                </c:pt>
                <c:pt idx="104">
                  <c:v>14.283942222595215</c:v>
                </c:pt>
                <c:pt idx="105">
                  <c:v>13.431802749633789</c:v>
                </c:pt>
                <c:pt idx="106">
                  <c:v>12.528733253479004</c:v>
                </c:pt>
                <c:pt idx="107">
                  <c:v>11.64288330078125</c:v>
                </c:pt>
                <c:pt idx="108">
                  <c:v>10.82936954498291</c:v>
                </c:pt>
                <c:pt idx="109">
                  <c:v>10.027972221374512</c:v>
                </c:pt>
                <c:pt idx="110">
                  <c:v>9.2708654403686523</c:v>
                </c:pt>
                <c:pt idx="111">
                  <c:v>8.5621919631958008</c:v>
                </c:pt>
                <c:pt idx="112">
                  <c:v>7.8881196975708008</c:v>
                </c:pt>
                <c:pt idx="113">
                  <c:v>7.2659282684326172</c:v>
                </c:pt>
                <c:pt idx="114">
                  <c:v>6.6578130722045898</c:v>
                </c:pt>
                <c:pt idx="115">
                  <c:v>6.1027817726135254</c:v>
                </c:pt>
                <c:pt idx="116">
                  <c:v>5.6466479301452637</c:v>
                </c:pt>
                <c:pt idx="117">
                  <c:v>5.2456951141357422</c:v>
                </c:pt>
                <c:pt idx="118">
                  <c:v>4.8369917869567871</c:v>
                </c:pt>
                <c:pt idx="119">
                  <c:v>4.4578285217285156</c:v>
                </c:pt>
                <c:pt idx="120">
                  <c:v>4.1720571517944336</c:v>
                </c:pt>
                <c:pt idx="121">
                  <c:v>3.9186737537384033</c:v>
                </c:pt>
                <c:pt idx="122">
                  <c:v>3.6724400520324707</c:v>
                </c:pt>
                <c:pt idx="123">
                  <c:v>3.4624593257904053</c:v>
                </c:pt>
                <c:pt idx="124">
                  <c:v>3.2696671485900879</c:v>
                </c:pt>
                <c:pt idx="125">
                  <c:v>3.1177158355712891</c:v>
                </c:pt>
                <c:pt idx="126">
                  <c:v>2.9928107261657715</c:v>
                </c:pt>
                <c:pt idx="127">
                  <c:v>2.8927619457244873</c:v>
                </c:pt>
                <c:pt idx="128">
                  <c:v>2.7965521812438965</c:v>
                </c:pt>
                <c:pt idx="129">
                  <c:v>2.7138175964355469</c:v>
                </c:pt>
                <c:pt idx="130">
                  <c:v>2.6451923847198486</c:v>
                </c:pt>
                <c:pt idx="131">
                  <c:v>2.5853126049041748</c:v>
                </c:pt>
                <c:pt idx="132">
                  <c:v>2.5392618179321289</c:v>
                </c:pt>
                <c:pt idx="133">
                  <c:v>2.4945361614227295</c:v>
                </c:pt>
                <c:pt idx="134">
                  <c:v>2.4749243259429932</c:v>
                </c:pt>
                <c:pt idx="135">
                  <c:v>2.4500052928924561</c:v>
                </c:pt>
                <c:pt idx="136">
                  <c:v>2.4180340766906738</c:v>
                </c:pt>
                <c:pt idx="137">
                  <c:v>2.4006519317626953</c:v>
                </c:pt>
                <c:pt idx="138">
                  <c:v>2.3876190185546875</c:v>
                </c:pt>
                <c:pt idx="139">
                  <c:v>2.3879163265228271</c:v>
                </c:pt>
                <c:pt idx="140">
                  <c:v>2.3901238441467285</c:v>
                </c:pt>
                <c:pt idx="141">
                  <c:v>2.3715853691101074</c:v>
                </c:pt>
                <c:pt idx="142">
                  <c:v>2.3431591987609863</c:v>
                </c:pt>
                <c:pt idx="143">
                  <c:v>2.3326783180236816</c:v>
                </c:pt>
                <c:pt idx="144">
                  <c:v>2.3320205211639404</c:v>
                </c:pt>
                <c:pt idx="145">
                  <c:v>2.326481819152832</c:v>
                </c:pt>
                <c:pt idx="146">
                  <c:v>2.3277232646942139</c:v>
                </c:pt>
                <c:pt idx="147">
                  <c:v>2.32016921043396</c:v>
                </c:pt>
                <c:pt idx="148">
                  <c:v>2.3076286315917969</c:v>
                </c:pt>
                <c:pt idx="149">
                  <c:v>2.3121728897094727</c:v>
                </c:pt>
                <c:pt idx="150">
                  <c:v>2.3403189182281494</c:v>
                </c:pt>
                <c:pt idx="151">
                  <c:v>2.3434438705444336</c:v>
                </c:pt>
                <c:pt idx="152">
                  <c:v>2.3330464363098145</c:v>
                </c:pt>
                <c:pt idx="153">
                  <c:v>2.3520774841308594</c:v>
                </c:pt>
                <c:pt idx="154">
                  <c:v>2.3476874828338623</c:v>
                </c:pt>
                <c:pt idx="155">
                  <c:v>2.3433053493499756</c:v>
                </c:pt>
                <c:pt idx="156">
                  <c:v>2.336909294128418</c:v>
                </c:pt>
                <c:pt idx="157">
                  <c:v>2.3231289386749268</c:v>
                </c:pt>
                <c:pt idx="158">
                  <c:v>2.3422024250030518</c:v>
                </c:pt>
                <c:pt idx="159">
                  <c:v>2.3407988548278809</c:v>
                </c:pt>
                <c:pt idx="160">
                  <c:v>2.3483264446258545</c:v>
                </c:pt>
                <c:pt idx="161">
                  <c:v>2.3667013645172119</c:v>
                </c:pt>
                <c:pt idx="162">
                  <c:v>2.3668146133422852</c:v>
                </c:pt>
                <c:pt idx="163">
                  <c:v>2.3729732036590576</c:v>
                </c:pt>
                <c:pt idx="164">
                  <c:v>2.3654253482818604</c:v>
                </c:pt>
                <c:pt idx="165">
                  <c:v>2.3464870452880859</c:v>
                </c:pt>
                <c:pt idx="166">
                  <c:v>2.3395557403564453</c:v>
                </c:pt>
                <c:pt idx="167">
                  <c:v>2.3285572528839111</c:v>
                </c:pt>
                <c:pt idx="168">
                  <c:v>2.3488881587982178</c:v>
                </c:pt>
                <c:pt idx="169">
                  <c:v>2.3774764537811279</c:v>
                </c:pt>
                <c:pt idx="170">
                  <c:v>2.3544785976409912</c:v>
                </c:pt>
                <c:pt idx="171">
                  <c:v>2.3301811218261719</c:v>
                </c:pt>
                <c:pt idx="172">
                  <c:v>2.3565871715545654</c:v>
                </c:pt>
                <c:pt idx="173">
                  <c:v>2.3541576862335205</c:v>
                </c:pt>
                <c:pt idx="174">
                  <c:v>2.3328843116760254</c:v>
                </c:pt>
                <c:pt idx="175">
                  <c:v>2.3306972980499268</c:v>
                </c:pt>
                <c:pt idx="176">
                  <c:v>2.3122813701629639</c:v>
                </c:pt>
                <c:pt idx="177">
                  <c:v>2.3080124855041504</c:v>
                </c:pt>
                <c:pt idx="178">
                  <c:v>2.3220667839050293</c:v>
                </c:pt>
                <c:pt idx="179">
                  <c:v>2.3080880641937256</c:v>
                </c:pt>
                <c:pt idx="180">
                  <c:v>2.3138234615325928</c:v>
                </c:pt>
                <c:pt idx="181">
                  <c:v>2.3211667537689209</c:v>
                </c:pt>
                <c:pt idx="182">
                  <c:v>2.293431282043457</c:v>
                </c:pt>
                <c:pt idx="183">
                  <c:v>2.2779750823974609</c:v>
                </c:pt>
                <c:pt idx="184">
                  <c:v>2.2746140956878662</c:v>
                </c:pt>
                <c:pt idx="185">
                  <c:v>2.2696466445922852</c:v>
                </c:pt>
                <c:pt idx="186">
                  <c:v>2.2622718811035156</c:v>
                </c:pt>
                <c:pt idx="187">
                  <c:v>2.2388901710510254</c:v>
                </c:pt>
                <c:pt idx="188">
                  <c:v>2.240323543548584</c:v>
                </c:pt>
                <c:pt idx="189">
                  <c:v>2.2309298515319824</c:v>
                </c:pt>
                <c:pt idx="190">
                  <c:v>2.2105615139007568</c:v>
                </c:pt>
                <c:pt idx="191">
                  <c:v>2.2123157978057861</c:v>
                </c:pt>
                <c:pt idx="192">
                  <c:v>2.205402135848999</c:v>
                </c:pt>
                <c:pt idx="193">
                  <c:v>2.1895966529846191</c:v>
                </c:pt>
                <c:pt idx="194">
                  <c:v>2.1788544654846191</c:v>
                </c:pt>
                <c:pt idx="195">
                  <c:v>2.1597933769226074</c:v>
                </c:pt>
                <c:pt idx="196">
                  <c:v>2.1482441425323486</c:v>
                </c:pt>
                <c:pt idx="197">
                  <c:v>2.1565380096435547</c:v>
                </c:pt>
                <c:pt idx="198">
                  <c:v>2.1511361598968506</c:v>
                </c:pt>
                <c:pt idx="199">
                  <c:v>2.1423499584197998</c:v>
                </c:pt>
                <c:pt idx="200">
                  <c:v>2.1374173164367676</c:v>
                </c:pt>
                <c:pt idx="201">
                  <c:v>2.1148993968963623</c:v>
                </c:pt>
                <c:pt idx="202">
                  <c:v>2.1128838062286377</c:v>
                </c:pt>
                <c:pt idx="203">
                  <c:v>2.1060140132904053</c:v>
                </c:pt>
                <c:pt idx="204">
                  <c:v>2.092496395111084</c:v>
                </c:pt>
                <c:pt idx="205">
                  <c:v>2.0946424007415771</c:v>
                </c:pt>
                <c:pt idx="206">
                  <c:v>2.0845565795898438</c:v>
                </c:pt>
                <c:pt idx="207">
                  <c:v>2.0800895690917969</c:v>
                </c:pt>
                <c:pt idx="208">
                  <c:v>2.0751707553863525</c:v>
                </c:pt>
                <c:pt idx="209">
                  <c:v>2.0697958469390869</c:v>
                </c:pt>
                <c:pt idx="210">
                  <c:v>2.0669195652008057</c:v>
                </c:pt>
                <c:pt idx="211">
                  <c:v>2.0638606548309326</c:v>
                </c:pt>
                <c:pt idx="212">
                  <c:v>2.0537700653076172</c:v>
                </c:pt>
                <c:pt idx="213">
                  <c:v>2.033322811126709</c:v>
                </c:pt>
                <c:pt idx="214">
                  <c:v>2.0439281463623047</c:v>
                </c:pt>
                <c:pt idx="215">
                  <c:v>2.0570147037506104</c:v>
                </c:pt>
                <c:pt idx="216">
                  <c:v>2.0459170341491699</c:v>
                </c:pt>
                <c:pt idx="217">
                  <c:v>2.0386285781860352</c:v>
                </c:pt>
                <c:pt idx="218">
                  <c:v>2.0329215526580811</c:v>
                </c:pt>
                <c:pt idx="219">
                  <c:v>2.0332283973693848</c:v>
                </c:pt>
                <c:pt idx="220">
                  <c:v>2</c:v>
                </c:pt>
                <c:pt idx="221">
                  <c:v>2.0014884471893311</c:v>
                </c:pt>
                <c:pt idx="222">
                  <c:v>2.0660462379455566</c:v>
                </c:pt>
                <c:pt idx="223">
                  <c:v>2.110447883605957</c:v>
                </c:pt>
                <c:pt idx="224">
                  <c:v>2.1300487518310547</c:v>
                </c:pt>
                <c:pt idx="225">
                  <c:v>2.1843521595001221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  <c:pt idx="105">
                    <c:v>402s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D06E51-653A-475C-994B-1E1E5D3F9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76F-4DA3-A797-537687CD1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E0695F-7519-4EF4-85D8-4BBAF6EB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6F-4DA3-A797-537687CD1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65517C-1871-4DB3-AADE-703A34B2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6F-4DA3-A797-537687CD1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32C5BD-03DD-4F1E-90EC-50D876E3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6F-4DA3-A797-537687CD15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9C4359-3DC8-4735-A487-C37FFBEC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6F-4DA3-A797-537687CD1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9C1F45-9600-4665-B4D2-68968E4B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76F-4DA3-A797-537687CD1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17D49F-17CA-44C5-B387-F4562738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76F-4DA3-A797-537687CD1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07D9C0-3585-4491-B399-0A9B51B4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76F-4DA3-A797-537687CD1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149070-0A78-4EB3-845D-8544EC16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76F-4DA3-A797-537687CD1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DB529F-3D48-4E1A-953B-03B9A9CF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76F-4DA3-A797-537687CD1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96FF68-6325-409E-ABF6-1E7AC465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76F-4DA3-A797-537687CD15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F0CC3F-4F17-4F9B-BFB7-B1BA5626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76F-4DA3-A797-537687CD1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E70218-67D9-4260-B86B-6B2C3E2E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76F-4DA3-A797-537687CD1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32FD44-B98E-480F-A0F0-E8E368BB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76F-4DA3-A797-537687CD1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B0AA56-314E-41C9-8962-11FC6C39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76F-4DA3-A797-537687CD1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DE5709-6915-4C7D-BB0B-FE33EACD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76F-4DA3-A797-537687CD1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6D36F8-BF1B-4AFE-9548-11BA5EA3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76F-4DA3-A797-537687CD1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C5F40E-A753-43F4-BF9E-E63C4DCB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76F-4DA3-A797-537687CD1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F2EB1F-D5B5-48A9-90A3-E8226F98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76F-4DA3-A797-537687CD1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8875D3-DB14-431B-903F-F8B660F2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76F-4DA3-A797-537687CD15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E63E04-470A-4D73-8B75-42FA3CE5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76F-4DA3-A797-537687CD1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A812BE-07A3-4C11-9732-1C9FD45E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76F-4DA3-A797-537687CD1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7309A0-C6D9-42B3-836F-7B22E378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76F-4DA3-A797-537687CD15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AA59C3-F4B8-4AF5-836C-07FDAF15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76F-4DA3-A797-537687CD15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7A8F2B-C07A-4FA5-B59C-9B20272C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76F-4DA3-A797-537687CD15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BCB57A-B9AD-4C53-93D6-C0C44E51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76F-4DA3-A797-537687CD15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9EB85D-75B6-4807-8EE5-1D49D10A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76F-4DA3-A797-537687CD15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362C1B-9CCA-4E0C-A534-698511BD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76F-4DA3-A797-537687CD15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79A009-8196-407C-B1AC-1BFEC690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76F-4DA3-A797-537687CD15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FB4C77-7F83-4AFA-AA01-E53D66B8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76F-4DA3-A797-537687CD15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C278BE-97EC-4F2B-813C-2421C962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76F-4DA3-A797-537687CD15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9C5E7F-30F8-43EC-A368-4081EF2F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76F-4DA3-A797-537687CD15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7AFC4A-0E08-4207-96EA-9F9E3CDF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76F-4DA3-A797-537687CD15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B28FE4-60EB-4E24-A1B8-6B5A53EF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76F-4DA3-A797-537687CD15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80DAD4-D6B2-4CD9-8096-07D4ABCA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76F-4DA3-A797-537687CD15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85D24A-FDB9-413E-9B55-6349D633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6F-4DA3-A797-537687CD15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8F5F0A-C049-4194-AEAA-C27F1DA2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76F-4DA3-A797-537687CD15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B51B20-3C51-4B82-8D83-B02B9074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76F-4DA3-A797-537687CD15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DF1E72-B916-4CA4-8826-518E9C75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6F-4DA3-A797-537687CD15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A190F1-5676-43A4-988F-1F21C63F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76F-4DA3-A797-537687CD15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8E0834-3C77-4AF7-932D-2AFB5768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76F-4DA3-A797-537687CD15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18B5AA-EAA8-437D-ABA3-7EE7A2AC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6F-4DA3-A797-537687CD15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B43079-527D-4184-82A5-22E80A3A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76F-4DA3-A797-537687CD15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53F9D8-6E35-4049-ACD8-BA102CA6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76F-4DA3-A797-537687CD15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5D78CC-C3DD-4944-9225-121FC436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6F-4DA3-A797-537687CD15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089C7C-C594-4B3A-A846-3AA5556F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76F-4DA3-A797-537687CD15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31908E-D09F-4343-82E2-D723CEB8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76F-4DA3-A797-537687CD15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BB4AD0-0DFF-4E08-A3D8-07BC22E6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6F-4DA3-A797-537687CD15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6BE3AB-74EF-4040-87EB-293AB0745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76F-4DA3-A797-537687CD15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7CDDC4-3EBA-46B9-85FE-9325CCEB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76F-4DA3-A797-537687CD15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9D30EB-5750-4393-9FC4-E2FDC661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6F-4DA3-A797-537687CD15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DE9453-1706-430F-B6CE-3B8DA1D3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76F-4DA3-A797-537687CD15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2E2B36-B972-4DEC-8EF2-3C98D81C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76F-4DA3-A797-537687CD15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14693D-5CDB-4A84-8264-3E1DC6ED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6F-4DA3-A797-537687CD15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D85ED9-F42C-4712-98F2-D5BAD940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76F-4DA3-A797-537687CD15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AAA22E-72E0-489F-B896-212A736F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76F-4DA3-A797-537687CD15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9A852A-81CE-4DBF-BB5D-52E384CE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6F-4DA3-A797-537687CD15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280D6A-536F-47BD-A55F-F784701F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76F-4DA3-A797-537687CD15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A93020-4224-4688-85B6-17D9A3AF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76F-4DA3-A797-537687CD15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98995B-0028-40A7-8721-5BC1121A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76F-4DA3-A797-537687CD15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DDC4D0-3B41-4105-87E4-15A8C542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76F-4DA3-A797-537687CD15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8A9785-0E1C-439E-BD53-49C3B090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76F-4DA3-A797-537687CD15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1C4B8C-1E26-4DB1-9D91-AEE16A9C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76F-4DA3-A797-537687CD15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566B6C9-8FC3-46DA-9EA4-E4930E0A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76F-4DA3-A797-537687CD15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66FD49-F817-4B21-85E0-8167627C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76F-4DA3-A797-537687CD15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CAE702-D599-448D-AFB0-866C41A2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76F-4DA3-A797-537687CD15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357E6C-630C-4509-B44D-6A311697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76F-4DA3-A797-537687CD15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A9F702-E698-4E36-B0AD-43C73019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76F-4DA3-A797-537687CD15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82FBC9-CE48-4B54-816B-2986924F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6F-4DA3-A797-537687CD15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E1745F-3AA0-4DF7-AFCF-97B05DFC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6F-4DA3-A797-537687CD15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482B7C-A705-47BE-9295-E79E3CBA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6F-4DA3-A797-537687CD15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FA251E-2FE0-44A4-8103-4BE2AA29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6F-4DA3-A797-537687CD15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442106-0798-4A2D-A563-1169D763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6F-4DA3-A797-537687CD15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F11229-1B03-4C7E-BFC3-7695A213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6F-4DA3-A797-537687CD15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E6AA8A-2820-42CF-8F03-DAFDC1AC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6F-4DA3-A797-537687CD15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9CB288-9E98-4157-8C9E-EBA52484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6F-4DA3-A797-537687CD15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062270-7D26-4C90-9D38-C09023FC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6F-4DA3-A797-537687CD15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E52FBE-0288-4BE9-930D-61E3208D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6F-4DA3-A797-537687CD15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51CAF1-8EC8-4514-9B84-AB974A44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6F-4DA3-A797-537687CD15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6A8DE0-3050-4A35-BFAD-D04336E1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6F-4DA3-A797-537687CD15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68DEBE-8DB0-4115-9B42-68CD81BA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6F-4DA3-A797-537687CD15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702085-2CBD-4BC3-B400-165B3952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6F-4DA3-A797-537687CD15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722812-4ADA-48F8-B8D4-F255A1F3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6F-4DA3-A797-537687CD15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B91C07-BDA0-4700-812A-655CED71A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6F-4DA3-A797-537687CD15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8FE6BD-8D13-4D17-9A04-B40ACE12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6F-4DA3-A797-537687CD15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DC8903-CF4C-4310-A7CE-A5FFD190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6F-4DA3-A797-537687CD15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E01284-77C2-4272-BE77-31C977BF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6F-4DA3-A797-537687CD15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9F071C-2D2F-4D76-A9E2-CCB9BBCB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6F-4DA3-A797-537687CD15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1676AF-224B-4DFA-950E-DDBD179E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6F-4DA3-A797-537687CD15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A31EF3-0948-4574-AD92-8616DBBB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6F-4DA3-A797-537687CD15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716EB5-CCF6-4138-B13E-01EA22E1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6F-4DA3-A797-537687CD15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36021B-6FDC-44D6-B6D5-4F468E74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6F-4DA3-A797-537687CD15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C18C16-EC75-43F2-BB92-0E21150C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6F-4DA3-A797-537687CD15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40DE2E-E550-48B2-AA88-68F6B725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6F-4DA3-A797-537687CD15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DF48E2-FD46-402E-9E38-E952F94E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6F-4DA3-A797-537687CD15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F99D1E-FD2B-4C04-A4F8-88BEC17B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6F-4DA3-A797-537687CD15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35765C-A325-4974-87F3-62022F58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6F-4DA3-A797-537687CD15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DA1A89-7DF9-4784-8A03-494CE2C0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6F-4DA3-A797-537687CD15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67567D-E855-4FD9-898A-695D7780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6F-4DA3-A797-537687CD15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2A97F5-A152-4BAA-A4A0-990231FD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6F-4DA3-A797-537687CD15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381BD9-0E43-4C69-8C7D-AA54B345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6F-4DA3-A797-537687CD15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EC1681-EC20-483E-B86B-36D98B4A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6F-4DA3-A797-537687CD15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E83B73-2078-4035-845B-0758996F2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6F-4DA3-A797-537687CD15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FC053B-E312-419C-ADB2-6EC09F8D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6F-4DA3-A797-537687CD15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7676CE-4934-4430-A41B-8A194C2D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6F-4DA3-A797-537687CD15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916CA9-C2AF-4131-AD3D-D03DEC04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6F-4DA3-A797-537687CD15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5CD8EF-DA14-44AB-B5D9-EBF8E5B2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6F-4DA3-A797-537687CD15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CA33E1-809B-4978-B837-965E1053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6F-4DA3-A797-537687CD15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67EF06-91DF-4409-AEB2-B9ECC6F9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6F-4DA3-A797-537687CD15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B1C1C2-8CA6-4A98-93EB-8948D232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6F-4DA3-A797-537687CD15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12AC6E-EDE6-48A9-8693-50796AC5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6F-4DA3-A797-537687CD15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02D767-2E2E-414A-B06A-41AD93812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6F-4DA3-A797-537687CD15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39980F-A4BD-49E2-A3C8-213FD0AC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6F-4DA3-A797-537687CD15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91F35F-56EC-4E72-9668-C8C3D674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6F-4DA3-A797-537687CD15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08EC9E-BD6E-4E55-82E4-0710C97C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6F-4DA3-A797-537687CD15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3CEA7C-B2DA-4D19-A0DC-43E2CC615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6F-4DA3-A797-537687CD15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521D65-AB78-4AF7-A6E0-FFA97733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6F-4DA3-A797-537687CD15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A80B3E-44CD-4737-BE6D-AB96B360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6F-4DA3-A797-537687CD15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B15E25-3B95-472D-8FFE-3207433C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6F-4DA3-A797-537687CD15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D7401F-0B3A-4FA1-8070-6B27EF5E8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6F-4DA3-A797-537687CD15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D90DBA-1B97-4B56-AED7-D15621C32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6F-4DA3-A797-537687CD15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43E0FD-79EA-4579-9B77-4F8E6F20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6F-4DA3-A797-537687CD15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1E3876-76E8-4E5A-A801-6B77A2B9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6F-4DA3-A797-537687CD15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795F36-503E-49CC-8600-3B62406A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6F-4DA3-A797-537687CD15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444952-6675-44FF-817B-B8B3AD24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6F-4DA3-A797-537687CD15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303F5B-327A-4692-9258-F0C2A25C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6F-4DA3-A797-537687CD15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05D771-3E1D-457F-B0C0-06EC9591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6F-4DA3-A797-537687CD15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3B4A61-A4AF-460D-BE6E-CC128D62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6F-4DA3-A797-537687CD15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F7A844-445B-4821-912F-39915E35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6F-4DA3-A797-537687CD15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C08C2D-12BE-4125-B00A-9BD08668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6F-4DA3-A797-537687CD15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488E5B-C06E-460E-9D23-F231DF58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6F-4DA3-A797-537687CD15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94033D-E677-4E31-B86A-E371138F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6F-4DA3-A797-537687CD15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49D670-6BDA-4C53-9EA1-D780DB43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6F-4DA3-A797-537687CD15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7ABC32-9736-4AE4-8243-18D16BAD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6F-4DA3-A797-537687CD15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A1ECD2-94DE-49F0-ABA6-7D356227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6F-4DA3-A797-537687CD15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709C74-3DB9-4CAF-98FE-C594CA5D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6F-4DA3-A797-537687CD15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D42EBB-400A-4C9B-BD27-BE0E3DB9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6F-4DA3-A797-537687CD15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AF0A93-7195-447E-810F-922DDE69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6F-4DA3-A797-537687CD15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FDDF0D-9E14-4D18-B809-22527EAA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6F-4DA3-A797-537687CD15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5383ADB-1AC1-449B-AD58-2E6D4448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6F-4DA3-A797-537687CD15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4BCFE9-9ED6-4EE9-BFCE-BEB27337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6F-4DA3-A797-537687CD15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55BE2F-9A03-4696-9781-59F549E5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6F-4DA3-A797-537687CD15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22FC04-B22E-4F45-B7BD-24A3AADA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6F-4DA3-A797-537687CD15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8DA049-70B4-415B-A112-99993DFA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6F-4DA3-A797-537687CD15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91248F-F988-4033-97CD-BF8FCBB0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6F-4DA3-A797-537687CD15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90A8C5-E81E-40AF-8874-B8330F16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6F-4DA3-A797-537687CD15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4AA55B-687F-4C0A-AFCC-0BF59FFF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6F-4DA3-A797-537687CD15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B1CF66-4306-4E0C-B4B7-DE403E3F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6F-4DA3-A797-537687CD15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651EA3-5879-4128-89C4-F5CA2859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6F-4DA3-A797-537687CD15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B7F55C-ECAD-42A2-99D2-B6F05938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6F-4DA3-A797-537687CD15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0D5EF9-4247-4082-BAB0-71BB2695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6F-4DA3-A797-537687CD15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FCBC4F-FE0C-49D7-8A2E-2CD2215C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6F-4DA3-A797-537687CD15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1E7B0D-CFEB-439C-BE53-2AA5A4C3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6F-4DA3-A797-537687CD15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2CC638-6750-4BD5-9D0F-C2F058D8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6F-4DA3-A797-537687CD15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27E21B-4A17-4E0E-9C2A-D0C0CF2A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6F-4DA3-A797-537687CD15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75B65A-CECE-4490-851D-13013987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6F-4DA3-A797-537687CD15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E2EB7F-AD61-4B86-8072-C5E857AE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6F-4DA3-A797-537687CD15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42C997-963A-4954-B877-FB0DFE23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6F-4DA3-A797-537687CD15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E0B7C9-D02A-481E-A576-60401E1E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6F-4DA3-A797-537687CD15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B59EA2-C2D6-4052-86DA-A82AED80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6F-4DA3-A797-537687CD15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B6C76C-32F7-4253-B257-599B6194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6F-4DA3-A797-537687CD15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6E1CFF-A7EB-46F0-8AD2-0D6360AE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6F-4DA3-A797-537687CD15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EBB10E-CC95-423E-87DB-15C849AC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6F-4DA3-A797-537687CD15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F282C1-2F4A-458A-B74E-C0DAC5D7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6F-4DA3-A797-537687CD15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71A685-BD3C-4ECD-8772-54859253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6F-4DA3-A797-537687CD15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29EB1A-1097-47E9-8A1B-B4087DA0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6F-4DA3-A797-537687CD15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5ACE7E-4F7F-4427-9B29-1D86F210D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6F-4DA3-A797-537687CD15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F48D2B-9633-4FFC-BEEB-563CE557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6F-4DA3-A797-537687CD15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D3863A-CAF6-47E4-AC4F-53EDA364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6F-4DA3-A797-537687CD15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E67D31-EEFC-415D-9972-F346A0BF3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6F-4DA3-A797-537687CD15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71EF43-AFB7-46EA-B40D-73589B03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6F-4DA3-A797-537687CD15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AA12BD-60F2-429F-A46A-C3B92D0D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6F-4DA3-A797-537687CD15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E20CAB9-FD1D-46DB-ADC9-A7D8BF74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6F-4DA3-A797-537687CD15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7F052C-10D2-46E8-89AC-1AF01D28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6F-4DA3-A797-537687CD15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DE94EB-076D-44F9-9DCC-040C7082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6F-4DA3-A797-537687CD15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EE8CF5-0E64-4CE5-AF46-C90A59B7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6F-4DA3-A797-537687CD15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BCEA5F-7DFB-45E4-9CD6-9FC2A91B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6F-4DA3-A797-537687CD15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658444-EB1B-428F-BDDF-1564D089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6F-4DA3-A797-537687CD15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26C14F-C65D-4BC6-8FBA-901618F8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6F-4DA3-A797-537687CD15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5A9E23-11DA-473E-9117-D2709968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6F-4DA3-A797-537687CD15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5F52BF-31F3-488A-8ACF-353E6A9F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6F-4DA3-A797-537687CD15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3F0314-D726-4B59-B21C-022BD5F2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6F-4DA3-A797-537687CD15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98A9EE-B523-4DC5-BAD0-D52FAB8F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6F-4DA3-A797-537687CD15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B84487-298C-4C78-A973-1094F5DD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6F-4DA3-A797-537687CD15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E2D6D0-FE56-40D0-BDB3-6F5103564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6F-4DA3-A797-537687CD15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EB5543-4D05-4A4B-A2FA-1A7704B4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6F-4DA3-A797-537687CD15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94625E-6516-49C9-8CC8-17224192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6F-4DA3-A797-537687CD15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550A90-EE33-4768-B9C9-C3E7E75E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6F-4DA3-A797-537687CD15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A7053D-3815-4FDA-8708-55095BBB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6F-4DA3-A797-537687CD15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C234A2-A5C2-422C-BFD1-45301BC6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6F-4DA3-A797-537687CD15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D46139-3A68-4A2C-9B48-2FB27639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6F-4DA3-A797-537687CD15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56EE66-CE5A-499C-AEB2-C364CABEA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6F-4DA3-A797-537687CD15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EBA821-5710-4062-820D-0E75E700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6F-4DA3-A797-537687CD15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2363E9-AD27-4E8B-939D-F81B89EAE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6F-4DA3-A797-537687CD15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3D7AA6-5C31-4ADC-8D53-BC3C35DCE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6F-4DA3-A797-537687CD15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7662B6-21EF-44B2-8870-D281234E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6F-4DA3-A797-537687CD15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AB4FA9-0115-482F-863A-84DDFC419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6F-4DA3-A797-537687CD15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2CCEB9-3A0D-4069-BA43-A0668DC64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6F-4DA3-A797-537687CD15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1E1D4F-53B4-4F10-9832-B77480D7F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6F-4DA3-A797-537687CD15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3645A7-9966-438B-876B-90EBDA85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6F-4DA3-A797-537687CD15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2D22F7-EC8B-4AA8-88B7-B3C11B02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6F-4DA3-A797-537687CD15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10D1D7-F0E5-4C81-B2B7-CCAD4472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6F-4DA3-A797-537687CD15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42637E-EBDC-414C-9ADE-CFDFDB4B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6F-4DA3-A797-537687CD15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80C122-D672-43ED-881D-9622BD93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6F-4DA3-A797-537687CD15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D4C676-AEE8-4DA0-824B-520A9F8C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6F-4DA3-A797-537687CD15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F6F750-5DA4-407A-BD46-94E3436E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6F-4DA3-A797-537687CD15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ECFBFC-190C-4942-8D0D-4268B6CF7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6F-4DA3-A797-537687CD15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457BDC-7CF4-408B-8EB8-9F515984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6F-4DA3-A797-537687CD15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C98463-4F40-4A9B-91D3-E8B6FBD7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6F-4DA3-A797-537687CD15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E530C9-63DA-4843-9993-68D1535A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6F-4DA3-A797-537687CD15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5C5494-EBFE-4CD8-B863-0622D7A94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6F-4DA3-A797-537687CD15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4F2790-2CD1-4CA7-986A-DCBC9FC3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6F-4DA3-A797-537687CD15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D413D3-F9C0-4D9F-A4BE-6257641B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6F-4DA3-A797-537687CD15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F69CC7-C8CA-43B8-93DB-5461B4EF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6F-4DA3-A797-537687CD15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B030CA-8F77-44B5-94D1-148025DD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6F-4DA3-A797-537687CD15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BB6A62-6A6C-4569-BF09-7A6534FE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6F-4DA3-A797-537687CD15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23E0BE-42EA-4C3B-82E3-88F4B596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6F-4DA3-A797-537687CD15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808E51-720F-428B-B26D-F84D9465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6F-4DA3-A797-537687CD15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BE557F-3584-414E-A06E-F66F940D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6F-4DA3-A797-537687CD15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5FA87B-6418-479F-8EAB-863317B2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6F-4DA3-A797-537687CD15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267863-F8E4-43CF-A002-6AF803A8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6F-4DA3-A797-537687CD15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572F21-3C85-4657-926E-371461EC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6F-4DA3-A797-537687CD15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645EB4-0A50-4690-A2A6-A831AEB9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6F-4DA3-A797-537687CD15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BF33C0-AA78-4217-9638-1C0C2B12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6F-4DA3-A797-537687CD15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A6DCFB-F068-4358-BD26-0A8DC91D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6F-4DA3-A797-537687CD15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6E4436-D2CC-46DD-99BF-1C7AE4FD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6F-4DA3-A797-537687CD15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6F-4DA3-A797-537687CD15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6F-4DA3-A797-537687CD15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6F-4DA3-A797-537687CD15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6F-4DA3-A797-537687CD15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6F-4DA3-A797-537687CD15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6F-4DA3-A797-537687CD15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6F-4DA3-A797-537687CD15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6F-4DA3-A797-537687CD15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6F-4DA3-A797-537687CD15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6F-4DA3-A797-537687CD15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6F-4DA3-A797-537687CD15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6F-4DA3-A797-537687CD15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6F-4DA3-A797-537687CD15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6F-4DA3-A797-537687CD15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6F-4DA3-A797-537687CD15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6F-4DA3-A797-537687CD15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6F-4DA3-A797-537687CD15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6F-4DA3-A797-537687CD15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6F-4DA3-A797-537687CD15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6F-4DA3-A797-537687CD15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6F-4DA3-A797-537687CD15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6F-4DA3-A797-537687CD15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6F-4DA3-A797-537687CD15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6F-4DA3-A797-537687CD15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6F-4DA3-A797-537687CD15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6F-4DA3-A797-537687CD15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6F-4DA3-A797-537687CD15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6F-4DA3-A797-537687CD15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6F-4DA3-A797-537687CD15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6F-4DA3-A797-537687CD15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6F-4DA3-A797-537687CD15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6F-4DA3-A797-537687CD15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6F-4DA3-A797-537687CD15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6F-4DA3-A797-537687CD15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6F-4DA3-A797-537687CD15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6F-4DA3-A797-537687CD15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6F-4DA3-A797-537687CD15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6F-4DA3-A797-537687CD15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6F-4DA3-A797-537687CD15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6F-4DA3-A797-537687CD15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6F-4DA3-A797-537687CD15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6F-4DA3-A797-537687CD15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6F-4DA3-A797-537687CD15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6F-4DA3-A797-537687CD15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6F-4DA3-A797-537687CD15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6F-4DA3-A797-537687CD15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6F-4DA3-A797-537687CD15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6F-4DA3-A797-537687CD15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6F-4DA3-A797-537687CD15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6F-4DA3-A797-537687CD15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6F-4DA3-A797-537687CD15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6F-4DA3-A797-537687CD15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6F-4DA3-A797-537687CD15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6F-4DA3-A797-537687CD15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6F-4DA3-A797-537687CD15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6F-4DA3-A797-537687CD15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6F-4DA3-A797-537687CD15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6F-4DA3-A797-537687CD15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76F-4DA3-A797-537687CD15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76F-4DA3-A797-537687CD15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76F-4DA3-A797-537687CD15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76F-4DA3-A797-537687CD15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76F-4DA3-A797-537687CD15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76F-4DA3-A797-537687CD15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76F-4DA3-A797-537687CD15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76F-4DA3-A797-537687CD15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76F-4DA3-A797-537687CD15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76F-4DA3-A797-537687CD15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76F-4DA3-A797-537687CD15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76F-4DA3-A797-537687CD15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76F-4DA3-A797-537687CD15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76F-4DA3-A797-537687CD15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76F-4DA3-A797-537687CD15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92.483016967773438</c:v>
                </c:pt>
                <c:pt idx="1">
                  <c:v>97.813949584960938</c:v>
                </c:pt>
                <c:pt idx="2">
                  <c:v>99.806991577148438</c:v>
                </c:pt>
                <c:pt idx="3">
                  <c:v>100</c:v>
                </c:pt>
                <c:pt idx="4">
                  <c:v>98.549697875976563</c:v>
                </c:pt>
                <c:pt idx="5">
                  <c:v>95.074333190917969</c:v>
                </c:pt>
                <c:pt idx="6">
                  <c:v>89.137283325195313</c:v>
                </c:pt>
                <c:pt idx="7">
                  <c:v>81.609649658203125</c:v>
                </c:pt>
                <c:pt idx="8">
                  <c:v>73.698532104492188</c:v>
                </c:pt>
                <c:pt idx="9">
                  <c:v>65.798316955566406</c:v>
                </c:pt>
                <c:pt idx="10">
                  <c:v>59.607135772705078</c:v>
                </c:pt>
                <c:pt idx="11">
                  <c:v>56.503463745117188</c:v>
                </c:pt>
                <c:pt idx="12">
                  <c:v>55.972133636474609</c:v>
                </c:pt>
                <c:pt idx="13">
                  <c:v>57.211688995361328</c:v>
                </c:pt>
                <c:pt idx="14">
                  <c:v>59.157363891601563</c:v>
                </c:pt>
                <c:pt idx="15">
                  <c:v>60.797477722167969</c:v>
                </c:pt>
                <c:pt idx="16">
                  <c:v>61.344852447509766</c:v>
                </c:pt>
                <c:pt idx="17">
                  <c:v>60.045112609863281</c:v>
                </c:pt>
                <c:pt idx="18">
                  <c:v>56.199089050292969</c:v>
                </c:pt>
                <c:pt idx="19">
                  <c:v>50.083656311035156</c:v>
                </c:pt>
                <c:pt idx="20">
                  <c:v>43.092472076416016</c:v>
                </c:pt>
                <c:pt idx="21">
                  <c:v>36.678745269775391</c:v>
                </c:pt>
                <c:pt idx="22">
                  <c:v>32.104152679443359</c:v>
                </c:pt>
                <c:pt idx="23">
                  <c:v>29.053165435791016</c:v>
                </c:pt>
                <c:pt idx="24">
                  <c:v>27.071649551391602</c:v>
                </c:pt>
                <c:pt idx="25">
                  <c:v>25.93397331237793</c:v>
                </c:pt>
                <c:pt idx="26">
                  <c:v>25.392633438110352</c:v>
                </c:pt>
                <c:pt idx="27">
                  <c:v>25.356105804443359</c:v>
                </c:pt>
                <c:pt idx="28">
                  <c:v>25.966064453125</c:v>
                </c:pt>
                <c:pt idx="29">
                  <c:v>27.133869171142578</c:v>
                </c:pt>
                <c:pt idx="30">
                  <c:v>28.657520294189453</c:v>
                </c:pt>
                <c:pt idx="31">
                  <c:v>30.283370971679688</c:v>
                </c:pt>
                <c:pt idx="32">
                  <c:v>32.054962158203125</c:v>
                </c:pt>
                <c:pt idx="33">
                  <c:v>33.980545043945313</c:v>
                </c:pt>
                <c:pt idx="34">
                  <c:v>35.932025909423828</c:v>
                </c:pt>
                <c:pt idx="35">
                  <c:v>37.926502227783203</c:v>
                </c:pt>
                <c:pt idx="36">
                  <c:v>39.572605133056641</c:v>
                </c:pt>
                <c:pt idx="37">
                  <c:v>40.319732666015625</c:v>
                </c:pt>
                <c:pt idx="38">
                  <c:v>39.926807403564453</c:v>
                </c:pt>
                <c:pt idx="39">
                  <c:v>38.440299987792969</c:v>
                </c:pt>
                <c:pt idx="40">
                  <c:v>36.080005645751953</c:v>
                </c:pt>
                <c:pt idx="41">
                  <c:v>32.930984497070313</c:v>
                </c:pt>
                <c:pt idx="42">
                  <c:v>29.384008407592773</c:v>
                </c:pt>
                <c:pt idx="43">
                  <c:v>25.419879913330078</c:v>
                </c:pt>
                <c:pt idx="44">
                  <c:v>21.610404968261719</c:v>
                </c:pt>
                <c:pt idx="45">
                  <c:v>18.481267929077148</c:v>
                </c:pt>
                <c:pt idx="46">
                  <c:v>16.066963195800781</c:v>
                </c:pt>
                <c:pt idx="47">
                  <c:v>14.193792343139648</c:v>
                </c:pt>
                <c:pt idx="48">
                  <c:v>12.928295135498047</c:v>
                </c:pt>
                <c:pt idx="49">
                  <c:v>12.292826652526855</c:v>
                </c:pt>
                <c:pt idx="50">
                  <c:v>11.756834983825684</c:v>
                </c:pt>
                <c:pt idx="51">
                  <c:v>11.059581756591797</c:v>
                </c:pt>
                <c:pt idx="52">
                  <c:v>10.300932884216309</c:v>
                </c:pt>
                <c:pt idx="53">
                  <c:v>9.5919084548950195</c:v>
                </c:pt>
                <c:pt idx="54">
                  <c:v>8.9766912460327148</c:v>
                </c:pt>
                <c:pt idx="55">
                  <c:v>8.3478288650512695</c:v>
                </c:pt>
                <c:pt idx="56">
                  <c:v>7.8115172386169434</c:v>
                </c:pt>
                <c:pt idx="57">
                  <c:v>7.2793426513671875</c:v>
                </c:pt>
                <c:pt idx="58">
                  <c:v>6.7004013061523438</c:v>
                </c:pt>
                <c:pt idx="59">
                  <c:v>6.1950850486755371</c:v>
                </c:pt>
                <c:pt idx="60">
                  <c:v>5.7099061012268066</c:v>
                </c:pt>
                <c:pt idx="61">
                  <c:v>5.2467164993286133</c:v>
                </c:pt>
                <c:pt idx="62">
                  <c:v>4.8304767608642578</c:v>
                </c:pt>
                <c:pt idx="63">
                  <c:v>4.4040422439575195</c:v>
                </c:pt>
                <c:pt idx="64">
                  <c:v>4.0681471824645996</c:v>
                </c:pt>
                <c:pt idx="65">
                  <c:v>3.8284838199615479</c:v>
                </c:pt>
                <c:pt idx="66">
                  <c:v>3.7062861919403076</c:v>
                </c:pt>
                <c:pt idx="67">
                  <c:v>3.7075433731079102</c:v>
                </c:pt>
                <c:pt idx="68">
                  <c:v>3.7956142425537109</c:v>
                </c:pt>
                <c:pt idx="69">
                  <c:v>3.7213723659515381</c:v>
                </c:pt>
                <c:pt idx="70">
                  <c:v>3.7207093238830566</c:v>
                </c:pt>
                <c:pt idx="71">
                  <c:v>3.7723679542541504</c:v>
                </c:pt>
                <c:pt idx="72">
                  <c:v>3.9219720363616943</c:v>
                </c:pt>
                <c:pt idx="73">
                  <c:v>4.0950736999511719</c:v>
                </c:pt>
                <c:pt idx="74">
                  <c:v>4.3583035469055176</c:v>
                </c:pt>
                <c:pt idx="75">
                  <c:v>4.6656265258789063</c:v>
                </c:pt>
                <c:pt idx="76">
                  <c:v>4.9489026069641113</c:v>
                </c:pt>
                <c:pt idx="77">
                  <c:v>5.3988804817199707</c:v>
                </c:pt>
                <c:pt idx="78">
                  <c:v>5.8504128456115723</c:v>
                </c:pt>
                <c:pt idx="79">
                  <c:v>6.1131167411804199</c:v>
                </c:pt>
                <c:pt idx="80">
                  <c:v>6.4164853096008301</c:v>
                </c:pt>
                <c:pt idx="81">
                  <c:v>6.7857522964477539</c:v>
                </c:pt>
                <c:pt idx="82">
                  <c:v>7.2467246055603027</c:v>
                </c:pt>
                <c:pt idx="83">
                  <c:v>7.7497782707214355</c:v>
                </c:pt>
                <c:pt idx="84">
                  <c:v>8.0903816223144531</c:v>
                </c:pt>
                <c:pt idx="85">
                  <c:v>8.4041271209716797</c:v>
                </c:pt>
                <c:pt idx="86">
                  <c:v>8.5651836395263672</c:v>
                </c:pt>
                <c:pt idx="87">
                  <c:v>8.6568660736083984</c:v>
                </c:pt>
                <c:pt idx="88">
                  <c:v>8.8562536239624023</c:v>
                </c:pt>
                <c:pt idx="89">
                  <c:v>9.0590705871582031</c:v>
                </c:pt>
                <c:pt idx="90">
                  <c:v>9.1737480163574219</c:v>
                </c:pt>
                <c:pt idx="91">
                  <c:v>9.1495189666748047</c:v>
                </c:pt>
                <c:pt idx="92">
                  <c:v>9.0907058715820313</c:v>
                </c:pt>
                <c:pt idx="93">
                  <c:v>9.0863857269287109</c:v>
                </c:pt>
                <c:pt idx="94">
                  <c:v>8.9261302947998047</c:v>
                </c:pt>
                <c:pt idx="95">
                  <c:v>8.781005859375</c:v>
                </c:pt>
                <c:pt idx="96">
                  <c:v>8.4838094711303711</c:v>
                </c:pt>
                <c:pt idx="97">
                  <c:v>8.1343832015991211</c:v>
                </c:pt>
                <c:pt idx="98">
                  <c:v>7.6792163848876953</c:v>
                </c:pt>
                <c:pt idx="99">
                  <c:v>7.1868371963500977</c:v>
                </c:pt>
                <c:pt idx="100">
                  <c:v>6.9470138549804688</c:v>
                </c:pt>
                <c:pt idx="101">
                  <c:v>6.6700692176818848</c:v>
                </c:pt>
                <c:pt idx="102">
                  <c:v>6.3343801498413086</c:v>
                </c:pt>
                <c:pt idx="103">
                  <c:v>5.9601297378540039</c:v>
                </c:pt>
                <c:pt idx="104">
                  <c:v>5.7790279388427734</c:v>
                </c:pt>
                <c:pt idx="105">
                  <c:v>5.7147517204284668</c:v>
                </c:pt>
                <c:pt idx="106">
                  <c:v>5.4221038818359375</c:v>
                </c:pt>
                <c:pt idx="107">
                  <c:v>5.2551279067993164</c:v>
                </c:pt>
                <c:pt idx="108">
                  <c:v>5.2466249465942383</c:v>
                </c:pt>
                <c:pt idx="109">
                  <c:v>5.0334305763244629</c:v>
                </c:pt>
                <c:pt idx="110">
                  <c:v>5.005429744720459</c:v>
                </c:pt>
                <c:pt idx="111">
                  <c:v>5.1911721229553223</c:v>
                </c:pt>
                <c:pt idx="112">
                  <c:v>5.2617568969726563</c:v>
                </c:pt>
                <c:pt idx="113">
                  <c:v>5.1903719902038574</c:v>
                </c:pt>
                <c:pt idx="114">
                  <c:v>5.0938434600830078</c:v>
                </c:pt>
                <c:pt idx="115">
                  <c:v>5.1158785820007324</c:v>
                </c:pt>
                <c:pt idx="116">
                  <c:v>5.100792407989502</c:v>
                </c:pt>
                <c:pt idx="117">
                  <c:v>5.0023212432861328</c:v>
                </c:pt>
                <c:pt idx="118">
                  <c:v>4.908329963684082</c:v>
                </c:pt>
                <c:pt idx="119">
                  <c:v>4.9568114280700684</c:v>
                </c:pt>
                <c:pt idx="120">
                  <c:v>5.1072840690612793</c:v>
                </c:pt>
                <c:pt idx="121">
                  <c:v>5.1247930526733398</c:v>
                </c:pt>
                <c:pt idx="122">
                  <c:v>5.0052471160888672</c:v>
                </c:pt>
                <c:pt idx="123">
                  <c:v>4.8602371215820313</c:v>
                </c:pt>
                <c:pt idx="124">
                  <c:v>4.7226109504699707</c:v>
                </c:pt>
                <c:pt idx="125">
                  <c:v>4.6745638847351074</c:v>
                </c:pt>
                <c:pt idx="126">
                  <c:v>4.6998214721679688</c:v>
                </c:pt>
                <c:pt idx="127">
                  <c:v>4.7241191864013672</c:v>
                </c:pt>
                <c:pt idx="128">
                  <c:v>4.5593605041503906</c:v>
                </c:pt>
                <c:pt idx="129">
                  <c:v>4.5463318824768066</c:v>
                </c:pt>
                <c:pt idx="130">
                  <c:v>4.7066102027893066</c:v>
                </c:pt>
                <c:pt idx="131">
                  <c:v>4.476661205291748</c:v>
                </c:pt>
                <c:pt idx="132">
                  <c:v>4.1588010787963867</c:v>
                </c:pt>
                <c:pt idx="133">
                  <c:v>4.0190033912658691</c:v>
                </c:pt>
                <c:pt idx="134">
                  <c:v>4.0229120254516602</c:v>
                </c:pt>
                <c:pt idx="135">
                  <c:v>3.985539436340332</c:v>
                </c:pt>
                <c:pt idx="136">
                  <c:v>3.7925283908843994</c:v>
                </c:pt>
                <c:pt idx="137">
                  <c:v>3.7325496673583984</c:v>
                </c:pt>
                <c:pt idx="138">
                  <c:v>3.6587190628051758</c:v>
                </c:pt>
                <c:pt idx="139">
                  <c:v>3.4104609489440918</c:v>
                </c:pt>
                <c:pt idx="140">
                  <c:v>3.4926118850708008</c:v>
                </c:pt>
                <c:pt idx="141">
                  <c:v>3.6444787979125977</c:v>
                </c:pt>
                <c:pt idx="142">
                  <c:v>3.3169956207275391</c:v>
                </c:pt>
                <c:pt idx="143">
                  <c:v>3.3651797771453857</c:v>
                </c:pt>
                <c:pt idx="144">
                  <c:v>3.4212498664855957</c:v>
                </c:pt>
                <c:pt idx="145">
                  <c:v>3.3442192077636719</c:v>
                </c:pt>
                <c:pt idx="146">
                  <c:v>3.2005581855773926</c:v>
                </c:pt>
                <c:pt idx="147">
                  <c:v>2.8965957164764404</c:v>
                </c:pt>
                <c:pt idx="148">
                  <c:v>2.9661746025085449</c:v>
                </c:pt>
                <c:pt idx="149">
                  <c:v>2.9735805988311768</c:v>
                </c:pt>
                <c:pt idx="150">
                  <c:v>2.7340312004089355</c:v>
                </c:pt>
                <c:pt idx="151">
                  <c:v>2.7996788024902344</c:v>
                </c:pt>
                <c:pt idx="152">
                  <c:v>2.8675663471221924</c:v>
                </c:pt>
                <c:pt idx="153">
                  <c:v>2.8032903671264648</c:v>
                </c:pt>
                <c:pt idx="154">
                  <c:v>2.7170021533966064</c:v>
                </c:pt>
                <c:pt idx="155">
                  <c:v>2.553020715713501</c:v>
                </c:pt>
                <c:pt idx="156">
                  <c:v>2.5973875522613525</c:v>
                </c:pt>
                <c:pt idx="157">
                  <c:v>2.6929101943969727</c:v>
                </c:pt>
                <c:pt idx="158">
                  <c:v>2.7037217617034912</c:v>
                </c:pt>
                <c:pt idx="159">
                  <c:v>2.6582348346710205</c:v>
                </c:pt>
                <c:pt idx="160">
                  <c:v>2.5758099555969238</c:v>
                </c:pt>
                <c:pt idx="161">
                  <c:v>2.5721068382263184</c:v>
                </c:pt>
                <c:pt idx="162">
                  <c:v>2.3653583526611328</c:v>
                </c:pt>
                <c:pt idx="163">
                  <c:v>2.3298604488372803</c:v>
                </c:pt>
                <c:pt idx="164">
                  <c:v>2.5170197486877441</c:v>
                </c:pt>
                <c:pt idx="165">
                  <c:v>2.5463690757751465</c:v>
                </c:pt>
                <c:pt idx="166">
                  <c:v>2.7554032802581787</c:v>
                </c:pt>
                <c:pt idx="167">
                  <c:v>2.8288452625274658</c:v>
                </c:pt>
                <c:pt idx="168">
                  <c:v>2.5038535594940186</c:v>
                </c:pt>
                <c:pt idx="169">
                  <c:v>2.3218142986297607</c:v>
                </c:pt>
                <c:pt idx="170">
                  <c:v>2.5487463474273682</c:v>
                </c:pt>
                <c:pt idx="171">
                  <c:v>2.6382572650909424</c:v>
                </c:pt>
                <c:pt idx="172">
                  <c:v>2.5226426124572754</c:v>
                </c:pt>
                <c:pt idx="173">
                  <c:v>2.5579578876495361</c:v>
                </c:pt>
                <c:pt idx="174">
                  <c:v>2.3277573585510254</c:v>
                </c:pt>
                <c:pt idx="175">
                  <c:v>2.2104742527008057</c:v>
                </c:pt>
                <c:pt idx="176">
                  <c:v>2.4486064910888672</c:v>
                </c:pt>
                <c:pt idx="177">
                  <c:v>2.3982737064361572</c:v>
                </c:pt>
                <c:pt idx="178">
                  <c:v>2.3564209938049316</c:v>
                </c:pt>
                <c:pt idx="179">
                  <c:v>2.57448410987854</c:v>
                </c:pt>
                <c:pt idx="180">
                  <c:v>2.6969788074493408</c:v>
                </c:pt>
                <c:pt idx="181">
                  <c:v>2.797095775604248</c:v>
                </c:pt>
                <c:pt idx="182">
                  <c:v>2.7419857978820801</c:v>
                </c:pt>
                <c:pt idx="183">
                  <c:v>2.7355856895446777</c:v>
                </c:pt>
                <c:pt idx="184">
                  <c:v>2.5261170864105225</c:v>
                </c:pt>
                <c:pt idx="185">
                  <c:v>2.3627755641937256</c:v>
                </c:pt>
                <c:pt idx="186">
                  <c:v>2.5582094192504883</c:v>
                </c:pt>
                <c:pt idx="187">
                  <c:v>2.484607458114624</c:v>
                </c:pt>
                <c:pt idx="188">
                  <c:v>2.3518495559692383</c:v>
                </c:pt>
                <c:pt idx="189">
                  <c:v>2.4468691349029541</c:v>
                </c:pt>
                <c:pt idx="190">
                  <c:v>2.4846303462982178</c:v>
                </c:pt>
                <c:pt idx="191">
                  <c:v>2.4784586429595947</c:v>
                </c:pt>
                <c:pt idx="192">
                  <c:v>2.4046967029571533</c:v>
                </c:pt>
                <c:pt idx="193">
                  <c:v>2.3188657760620117</c:v>
                </c:pt>
                <c:pt idx="194">
                  <c:v>2.3713700771331787</c:v>
                </c:pt>
                <c:pt idx="195">
                  <c:v>2.4890189170837402</c:v>
                </c:pt>
                <c:pt idx="196">
                  <c:v>2.5641751289367676</c:v>
                </c:pt>
                <c:pt idx="197">
                  <c:v>2.4996249675750732</c:v>
                </c:pt>
                <c:pt idx="198">
                  <c:v>2.4388461112976074</c:v>
                </c:pt>
                <c:pt idx="199">
                  <c:v>2.3643984794616699</c:v>
                </c:pt>
                <c:pt idx="200">
                  <c:v>2.3850162029266357</c:v>
                </c:pt>
                <c:pt idx="201">
                  <c:v>2.4977505207061768</c:v>
                </c:pt>
                <c:pt idx="202">
                  <c:v>2.5402660369873047</c:v>
                </c:pt>
                <c:pt idx="203">
                  <c:v>2.4518294334411621</c:v>
                </c:pt>
                <c:pt idx="204">
                  <c:v>2.4499549865722656</c:v>
                </c:pt>
                <c:pt idx="205">
                  <c:v>2.5545520782470703</c:v>
                </c:pt>
                <c:pt idx="206">
                  <c:v>2.4932703971862793</c:v>
                </c:pt>
                <c:pt idx="207">
                  <c:v>2.4366974830627441</c:v>
                </c:pt>
                <c:pt idx="208">
                  <c:v>2.44140625</c:v>
                </c:pt>
                <c:pt idx="209">
                  <c:v>2.4402632713317871</c:v>
                </c:pt>
                <c:pt idx="210">
                  <c:v>2.5765640735626221</c:v>
                </c:pt>
                <c:pt idx="211">
                  <c:v>2.6212282180786133</c:v>
                </c:pt>
                <c:pt idx="212">
                  <c:v>2.5497291088104248</c:v>
                </c:pt>
                <c:pt idx="213">
                  <c:v>2.7342369556427002</c:v>
                </c:pt>
                <c:pt idx="214">
                  <c:v>2.6759724617004395</c:v>
                </c:pt>
                <c:pt idx="215">
                  <c:v>2.5012249946594238</c:v>
                </c:pt>
                <c:pt idx="216">
                  <c:v>2.4253373146057129</c:v>
                </c:pt>
                <c:pt idx="217">
                  <c:v>2.2617213726043701</c:v>
                </c:pt>
                <c:pt idx="218">
                  <c:v>2</c:v>
                </c:pt>
                <c:pt idx="219">
                  <c:v>2.1253747940063477</c:v>
                </c:pt>
                <c:pt idx="220">
                  <c:v>2.5458662509918213</c:v>
                </c:pt>
                <c:pt idx="221">
                  <c:v>3.1832776069641113</c:v>
                </c:pt>
                <c:pt idx="222">
                  <c:v>3.2408792972564697</c:v>
                </c:pt>
                <c:pt idx="223">
                  <c:v>2.3402833938598633</c:v>
                </c:pt>
                <c:pt idx="224">
                  <c:v>2.4034852981567383</c:v>
                </c:pt>
                <c:pt idx="225">
                  <c:v>2.4310059547424316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51">
                    <c:v>294s</c:v>
                  </c:pt>
                  <c:pt idx="90">
                    <c:v>370</c:v>
                  </c:pt>
                  <c:pt idx="102">
                    <c:v>396s</c:v>
                  </c:pt>
                  <c:pt idx="112">
                    <c:v>414</c:v>
                  </c:pt>
                  <c:pt idx="121">
                    <c:v>432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E535FE-3C80-4731-AF38-23A0102D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34-4F89-8A6E-B89FE3C729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D1FE0C-C29D-41E0-9E5E-B866FA01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34-4F89-8A6E-B89FE3C729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377586-CE35-4247-8AAF-DF73A051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34-4F89-8A6E-B89FE3C729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2DEC80-945C-44EC-944F-574B5DC0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34-4F89-8A6E-B89FE3C729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E1E8E3-FAAD-45EF-A38E-48C3C0EE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34-4F89-8A6E-B89FE3C729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36CA99-2007-4299-A0FC-97F2A309A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34-4F89-8A6E-B89FE3C729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678957-9721-43F1-8F67-708BC46E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34-4F89-8A6E-B89FE3C729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24462E-AD26-492E-B9C9-D03B5969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34-4F89-8A6E-B89FE3C729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F515C6-88B8-4797-97D5-0107A2F4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34-4F89-8A6E-B89FE3C729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F08B57-35ED-49CC-8A9D-54F21749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34-4F89-8A6E-B89FE3C729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975BD7-1ADB-433C-A2C8-758E38AA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34-4F89-8A6E-B89FE3C729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9D98B0-F431-49A0-B119-72F97445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34-4F89-8A6E-B89FE3C729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05D57E-68D8-4F8C-B46D-CDDCA014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34-4F89-8A6E-B89FE3C729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F99AD4-3235-46E5-AB76-A12DCB87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34-4F89-8A6E-B89FE3C729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E16325-77CE-4282-B745-361CF542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34-4F89-8A6E-B89FE3C729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77B975-8980-4AE1-871A-D41F0013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34-4F89-8A6E-B89FE3C729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11E548-4FE0-445D-8719-D873E938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34-4F89-8A6E-B89FE3C729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F2BAF9-1446-4F9B-A26D-0CA26B5F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34-4F89-8A6E-B89FE3C729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E7A28F-B210-4DCB-AAA2-D5D1A78A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34-4F89-8A6E-B89FE3C729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3D66B1-5E00-4C18-B4E6-DFB501EE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34-4F89-8A6E-B89FE3C729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5940CA-99E5-4BAE-96BE-AA18653C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34-4F89-8A6E-B89FE3C729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840FAC4-D481-4B12-86A0-E8463741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34-4F89-8A6E-B89FE3C729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699B68-B5E9-41DF-A26E-1E6DF42B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34-4F89-8A6E-B89FE3C729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35698D-5783-45E7-9F65-922F4137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34-4F89-8A6E-B89FE3C729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64381B-8A61-4472-BE9C-CB45F008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34-4F89-8A6E-B89FE3C729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CEB93D-6506-4FCF-AA3E-38C5EAA4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34-4F89-8A6E-B89FE3C729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8C44C3-C370-4ED2-94A0-6BE3E91B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34-4F89-8A6E-B89FE3C729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AF33CA-9920-4514-AEEC-F906865A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34-4F89-8A6E-B89FE3C729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D5D85F-4293-49A2-BC91-02E50405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34-4F89-8A6E-B89FE3C729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A20C26-C04A-450F-9BB6-2CFD9CF7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34-4F89-8A6E-B89FE3C729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C69CC1-A318-43A9-9F7D-43BBCCDF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34-4F89-8A6E-B89FE3C729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794D39-8FC4-44CF-9D26-05AA074E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34-4F89-8A6E-B89FE3C729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218E9E-732E-4109-B7EA-5186423EC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34-4F89-8A6E-B89FE3C729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78B3FF-20E8-413C-BDED-58C56461E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34-4F89-8A6E-B89FE3C729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1C2725-6322-4321-83FC-C4B979EA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34-4F89-8A6E-B89FE3C729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ABE051-2B61-4349-924D-4C16D5FC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34-4F89-8A6E-B89FE3C729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1C7A91-E497-4E7A-A91E-802D5AC3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34-4F89-8A6E-B89FE3C729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AF6C8A-A85C-4459-B5F8-4098FA50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34-4F89-8A6E-B89FE3C729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FCB8B3-ECB3-4ADA-941B-8485B2C6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34-4F89-8A6E-B89FE3C729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CE64CA-C11D-44A1-8F7F-A0494953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34-4F89-8A6E-B89FE3C729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586755-A519-49B8-9C3B-468A011D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34-4F89-8A6E-B89FE3C729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58B47F-B4F5-4BFC-80C9-E3E5EBDE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34-4F89-8A6E-B89FE3C729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7EE9D4-C367-4E69-9AA5-4FD667B7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34-4F89-8A6E-B89FE3C729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14DA8A-3D07-4FA6-A6B7-4914A9FD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34-4F89-8A6E-B89FE3C729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FA0F12-34D7-49BC-B054-E8534A9F7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34-4F89-8A6E-B89FE3C729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076A37-24D7-4B80-91F4-6D94209B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34-4F89-8A6E-B89FE3C729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83FB45-471A-4143-9CDF-0BDC8264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34-4F89-8A6E-B89FE3C729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58E985-770D-4C05-9F05-282E3F69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34-4F89-8A6E-B89FE3C729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0D7554-8BF5-469A-9A8C-AB4ABAF4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34-4F89-8A6E-B89FE3C729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7AD02D-946F-4651-A539-AF9FEF18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34-4F89-8A6E-B89FE3C729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973340-9B9C-4ED9-9D8F-0DACE5A4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34-4F89-8A6E-B89FE3C729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FA879F-8130-43CC-94B8-BEC0801C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34-4F89-8A6E-B89FE3C729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508AE4-D3DB-4856-A8B8-4C23DCDD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34-4F89-8A6E-B89FE3C729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B745A3-EA36-4F0C-B11F-6027A1A8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34-4F89-8A6E-B89FE3C729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A96942-783B-489A-B4C1-34503EDD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34-4F89-8A6E-B89FE3C729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806AC7-18A1-4BFE-9509-4FF0475C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34-4F89-8A6E-B89FE3C729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ABB83C-60CD-4646-BA24-9B6DDA54E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34-4F89-8A6E-B89FE3C729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CC3774-7B09-4CA4-9B12-5666236D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34-4F89-8A6E-B89FE3C729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D4A6DF-561F-4033-A619-2BE802F4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34-4F89-8A6E-B89FE3C729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DD03FD-EC6B-4C3E-A127-E300026D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34-4F89-8A6E-B89FE3C729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0A5AC9-8EA5-402D-9DD2-A3E9C26F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34-4F89-8A6E-B89FE3C729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62712B-B269-4997-8B58-DC1623E1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34-4F89-8A6E-B89FE3C729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915A9B-C8D0-4583-8388-A62C2D65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34-4F89-8A6E-B89FE3C729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680E0C-16E5-4643-A645-733A23BE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34-4F89-8A6E-B89FE3C729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BB40F6-6AA6-4903-9098-3B066D1A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34-4F89-8A6E-B89FE3C729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067E63-47F1-4D61-AD56-6E9C8CAF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34-4F89-8A6E-B89FE3C729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C4E9B0-9225-4F65-AFFA-FA214355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34-4F89-8A6E-B89FE3C729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C3F6C6-9EE9-4DA9-BB6F-84472AC1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34-4F89-8A6E-B89FE3C729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0092C7-41E0-455B-B9CB-ACD7BA9F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34-4F89-8A6E-B89FE3C729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BFE996-3AFC-45AF-9C2E-EDB01612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34-4F89-8A6E-B89FE3C729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EE3980-1FBA-4081-8B54-F485EDF4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34-4F89-8A6E-B89FE3C729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13C9F5-CB9F-4C97-9933-8006E1B0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34-4F89-8A6E-B89FE3C729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B2666B-8502-450B-85D0-D6D1F53F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34-4F89-8A6E-B89FE3C729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AD40B0-C8A9-44B2-BF1E-037FB266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34-4F89-8A6E-B89FE3C729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E078E2-8BA9-4432-992F-DD22FF9D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34-4F89-8A6E-B89FE3C729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EDC276-CBF9-43AA-A462-4546745F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34-4F89-8A6E-B89FE3C729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2C7AD5-6F5D-4B86-9430-57F04AA9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34-4F89-8A6E-B89FE3C729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6A5B94-9A2E-4294-B45C-60E1BAC9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34-4F89-8A6E-B89FE3C729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C7DB0D-545A-4003-84DE-AA82FDB3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34-4F89-8A6E-B89FE3C729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D6D7D4-6C55-4BD7-A6D5-BB69002F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34-4F89-8A6E-B89FE3C729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CEDADF-2277-4758-BBDA-C4240D97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34-4F89-8A6E-B89FE3C729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9EA3C0-CE7E-48E8-96B9-CF3A4576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34-4F89-8A6E-B89FE3C729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7B4D53-2E24-4370-8935-31C6B26E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34-4F89-8A6E-B89FE3C729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B59823-8E60-4326-8569-3FA5E2C6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34-4F89-8A6E-B89FE3C729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A0DB15-C7C5-4E24-BF22-A37A53E5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34-4F89-8A6E-B89FE3C729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D13E5E-2501-46C9-815D-0C31CD5D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34-4F89-8A6E-B89FE3C729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87E9F4-B834-4EE7-A46F-58D0594A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34-4F89-8A6E-B89FE3C729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84E16E-41F8-49C7-8BEB-2621431C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34-4F89-8A6E-B89FE3C729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32D95D-94BE-4E8D-A37E-28BF71E7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34-4F89-8A6E-B89FE3C729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A0228F-91CF-4A36-A90E-67B39CE6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34-4F89-8A6E-B89FE3C729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7A56DB-81FA-486B-847F-0E5CD09C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34-4F89-8A6E-B89FE3C729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973AD8-5B78-41CB-B485-71277E7C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34-4F89-8A6E-B89FE3C729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0BC143-C536-4CCD-A607-817347E4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34-4F89-8A6E-B89FE3C729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BCE0DF-0A4C-416A-8188-943B6A97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34-4F89-8A6E-B89FE3C729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A13A99-5750-4664-A064-56A72F2C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34-4F89-8A6E-B89FE3C729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657302-7B31-495F-A29E-941DDF4E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34-4F89-8A6E-B89FE3C729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6621EE-CE07-4D32-A3F1-1107165B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34-4F89-8A6E-B89FE3C729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E067DC-98A5-47AD-B824-FB8FF083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34-4F89-8A6E-B89FE3C729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5ECA26-1EC0-4FF9-A86B-0CE14614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34-4F89-8A6E-B89FE3C729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AD1F43-ADFF-4F2B-A497-9471B27E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34-4F89-8A6E-B89FE3C729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272AA5-E723-4059-99CD-BF888A06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34-4F89-8A6E-B89FE3C729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190F72-09FD-4AEE-9730-A9E05A42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34-4F89-8A6E-B89FE3C729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80B736-E27D-4E55-9C8F-53E056AD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34-4F89-8A6E-B89FE3C729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D89920-666B-4D4C-A3D4-FF9B1EB9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34-4F89-8A6E-B89FE3C729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A326A0-D317-4E5C-B29B-B2D8CE98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34-4F89-8A6E-B89FE3C729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8DC086-C41A-4899-9780-278C24BA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34-4F89-8A6E-B89FE3C729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3E4B6B-39B1-41A6-8F75-8F1CF66D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34-4F89-8A6E-B89FE3C729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DAA684-014D-4D98-A67C-5B06DE6E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34-4F89-8A6E-B89FE3C729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E6DCF9-E3AF-41A9-8FA5-EC8844D4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34-4F89-8A6E-B89FE3C729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6A12F5-E0A0-46ED-986F-8CF7272D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34-4F89-8A6E-B89FE3C729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69F45F-C6DB-4B2E-BCD8-81D1B87E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34-4F89-8A6E-B89FE3C729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8C69E3-B91B-433B-84A3-F7CE9098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34-4F89-8A6E-B89FE3C729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6ACD6F-993A-4801-A462-29885FFD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34-4F89-8A6E-B89FE3C729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22CB50-138C-41CF-BA2F-35E72172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34-4F89-8A6E-B89FE3C729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AC19D7-D462-413E-99C2-3F0F5C1F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34-4F89-8A6E-B89FE3C729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AD7697-9D0B-412F-8635-5155D134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34-4F89-8A6E-B89FE3C729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FFE776-7BE5-40B9-A079-030CD08C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34-4F89-8A6E-B89FE3C729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A52E4C-3630-43EE-BB28-5270F7CC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34-4F89-8A6E-B89FE3C729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79C320-7231-40C7-9C33-5455E34B3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34-4F89-8A6E-B89FE3C729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509EC0-795A-4E42-B52A-6041C937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34-4F89-8A6E-B89FE3C729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6AA1A7-94BD-4F82-A03C-FBC630126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34-4F89-8A6E-B89FE3C729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3D6005-A596-4846-BFA8-55BA2214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34-4F89-8A6E-B89FE3C729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EFCA29-F0FF-4D8E-8470-4712FDAE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34-4F89-8A6E-B89FE3C729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FBB490-1351-4689-AFCD-304CF496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34-4F89-8A6E-B89FE3C729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A9128F-E016-4B40-A736-B9C57BEB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34-4F89-8A6E-B89FE3C729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7D3F19-4F7D-45A0-BEDB-FE678698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34-4F89-8A6E-B89FE3C729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90B5A1-641B-44B0-8184-88A8E770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34-4F89-8A6E-B89FE3C729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17B57E-2F0C-4067-806D-7C0A9BB0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34-4F89-8A6E-B89FE3C729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A33777-1C74-4B65-8CA4-ED7A5502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34-4F89-8A6E-B89FE3C729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D13E53-53A7-4461-A287-9092AD14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34-4F89-8A6E-B89FE3C729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6B8F2D-A84A-4A8A-9052-C3745A0A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34-4F89-8A6E-B89FE3C729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B129AB-662F-43D0-B121-9DB2BD11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34-4F89-8A6E-B89FE3C729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DCE5A0-F82D-4CA4-871F-BEB483C9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34-4F89-8A6E-B89FE3C729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474CED-AFA8-4771-A846-E60EABC5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34-4F89-8A6E-B89FE3C729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49A7E9-F343-44E8-A893-18747F80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34-4F89-8A6E-B89FE3C729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F222F4-A9A4-4C28-8811-95BA6F36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34-4F89-8A6E-B89FE3C729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CD34D0-DBC2-425E-AAFB-20FE57C3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34-4F89-8A6E-B89FE3C729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5239A7-6232-4792-B6FC-0026BA7B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34-4F89-8A6E-B89FE3C729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ACD89E-C880-4B6F-8A75-CB15569D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34-4F89-8A6E-B89FE3C729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71E6A8-254A-4F06-B687-96FBF618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34-4F89-8A6E-B89FE3C729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C73CF4-CB89-45CB-8480-0D6638D5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34-4F89-8A6E-B89FE3C729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560195-CD9A-4851-8789-22A39ECA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34-4F89-8A6E-B89FE3C729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68616F-D8F3-49A9-92B8-2B53E193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34-4F89-8A6E-B89FE3C729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32A260-08EE-4FD5-96EE-1B8D258C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34-4F89-8A6E-B89FE3C729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4A32B2-ED28-4509-9AA1-5F0E44D54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34-4F89-8A6E-B89FE3C729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A034C9-FE45-44E3-8E0B-4744C8E25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34-4F89-8A6E-B89FE3C729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F49D2D-08C2-4A91-BA0F-AC4E1937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34-4F89-8A6E-B89FE3C729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42373B-EF29-40FA-A4BB-F2B1D8B2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34-4F89-8A6E-B89FE3C729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094CDB-B07D-4985-B521-816FD24F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34-4F89-8A6E-B89FE3C729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63FC4C4-E7CC-46E7-A76F-3330F0B8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34-4F89-8A6E-B89FE3C729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8524DE-8036-469D-AD76-BA524CFE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34-4F89-8A6E-B89FE3C729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45AE7A-F398-4AB3-B9A8-E7CD6453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34-4F89-8A6E-B89FE3C729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892D34-5A2D-4FDC-A58C-67CBC9B4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34-4F89-8A6E-B89FE3C729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FEFD2B-038A-4551-AD3B-DCF2F5A9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34-4F89-8A6E-B89FE3C729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B8E4F3-974F-4662-8881-E489DCFA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34-4F89-8A6E-B89FE3C729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2217ED-F980-4CCF-9A17-22CE9033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34-4F89-8A6E-B89FE3C729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61939B-B67A-407B-AFE2-D3857355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34-4F89-8A6E-B89FE3C729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D39435-70BA-4A77-8305-1703D9F6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34-4F89-8A6E-B89FE3C729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502110-0954-434B-BB61-D4385113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34-4F89-8A6E-B89FE3C729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612621-0D01-4645-B9B2-D0BBF4B4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34-4F89-8A6E-B89FE3C729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D56E2B-D556-45A2-8A6D-A77777D3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34-4F89-8A6E-B89FE3C729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648150-9124-4097-9767-5D028584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34-4F89-8A6E-B89FE3C729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4561C4-6936-4DCC-BA4D-83C8E417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34-4F89-8A6E-B89FE3C729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9963D7-6D9F-4F2D-82A1-CD36453E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34-4F89-8A6E-B89FE3C729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D14C15-EEA1-4BF3-9333-1FD761B8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34-4F89-8A6E-B89FE3C729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74D28C-1D9D-4FDC-A00D-1B72F270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34-4F89-8A6E-B89FE3C729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D43723-1278-497A-AB2E-E5EBB2AB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34-4F89-8A6E-B89FE3C729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4127FD-F353-4655-AD0D-A26B7793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34-4F89-8A6E-B89FE3C729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E78EFC-2269-4B60-85AA-7D0BDBB4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34-4F89-8A6E-B89FE3C729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29443A-7FBC-46FF-A047-5AEC48A3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34-4F89-8A6E-B89FE3C729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A604C8-5D59-4D73-BEF9-2A3D55EB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34-4F89-8A6E-B89FE3C729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239757-FE17-4E89-B41F-6F04C1CE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34-4F89-8A6E-B89FE3C729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26B0A6-7D08-4E7E-A732-07FD2B48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34-4F89-8A6E-B89FE3C729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F52B06-9C61-4C7D-8B73-B16452B6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34-4F89-8A6E-B89FE3C729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50FEE6-9F92-41C3-B059-8825BD54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34-4F89-8A6E-B89FE3C729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AA1396-9839-4334-817A-1CABC314D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34-4F89-8A6E-B89FE3C729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A0C782-9073-407E-BEC7-60F2AE67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34-4F89-8A6E-B89FE3C729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D2CB94-8777-4016-8B9B-A4834F48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34-4F89-8A6E-B89FE3C729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2E6A15-CF93-40BF-8784-8728DC6E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34-4F89-8A6E-B89FE3C729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C8968C-E943-4C2C-9EAE-4A2AF1AD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34-4F89-8A6E-B89FE3C729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24B6DC-2323-40B8-9938-7610F290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34-4F89-8A6E-B89FE3C729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0F3E72-9FAB-43D0-9B11-300D542B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34-4F89-8A6E-B89FE3C729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C7106A-43AD-44C1-9B4E-3160A585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34-4F89-8A6E-B89FE3C729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5BD1EA-5399-4802-AB75-46DF84A8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34-4F89-8A6E-B89FE3C729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9B409A-AC55-419C-9737-2ADCF1CD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34-4F89-8A6E-B89FE3C729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CD7F0F-6470-4519-B7C1-0E91B40B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34-4F89-8A6E-B89FE3C729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AD5D42-976B-466F-B797-7605E260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34-4F89-8A6E-B89FE3C729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77739AF-7680-49FF-903C-A6064E6D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34-4F89-8A6E-B89FE3C729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DB097E-B19A-42D5-90F0-9860A5D5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34-4F89-8A6E-B89FE3C729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DAE54C-7800-4D00-8EEE-9194E1EC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34-4F89-8A6E-B89FE3C729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D24A73-5F68-44A2-965A-90B17F74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34-4F89-8A6E-B89FE3C729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B0DEF0-8B61-45C0-9D35-CB8C0E7F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34-4F89-8A6E-B89FE3C729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D2AD04-1456-4D34-817F-98C34F47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34-4F89-8A6E-B89FE3C729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EE8E1D-3582-413F-BD37-8A68E76F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34-4F89-8A6E-B89FE3C729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A3F5B4-DC0D-4C75-8410-3505363A8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34-4F89-8A6E-B89FE3C729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8675B5-D55C-4E41-A081-5B40598D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34-4F89-8A6E-B89FE3C729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3799C6-9897-4DB9-8783-3E9FF62A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34-4F89-8A6E-B89FE3C729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6B9BD7-E8ED-4B3E-8B8A-273D4DFF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34-4F89-8A6E-B89FE3C729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9ED124-2BB9-4ABE-AAFC-E5E00C3D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34-4F89-8A6E-B89FE3C729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FE69A0-4CA9-49AA-B50F-DFD408A7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34-4F89-8A6E-B89FE3C729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024A8C-2E81-4F9A-9DDC-CA2D90DB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34-4F89-8A6E-B89FE3C729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8AACEC-62E1-4423-ABA1-758B9F54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34-4F89-8A6E-B89FE3C729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195A97-4884-460F-AD1C-5DF9D2BE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34-4F89-8A6E-B89FE3C729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29A63B-CB6C-40C4-A644-59255DA1F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34-4F89-8A6E-B89FE3C729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0356D2-79EF-490A-BD80-F4BD17F7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34-4F89-8A6E-B89FE3C729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8EAEF9-D0C5-4E76-A777-16877E21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34-4F89-8A6E-B89FE3C729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E69C95-C241-4EC2-B1EC-9157B12F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34-4F89-8A6E-B89FE3C729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ED6488-0228-419F-9A58-469F06FE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34-4F89-8A6E-B89FE3C729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85D23D-6C32-4087-A155-E5E607F3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34-4F89-8A6E-B89FE3C729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CF07EF-5A66-43B2-8CC9-BDF20BF8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34-4F89-8A6E-B89FE3C729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5381987-C0D0-4039-80BC-9DC4F944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34-4F89-8A6E-B89FE3C729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021343-3EB1-44C8-8067-973666DF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34-4F89-8A6E-B89FE3C729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E4EA4C-7679-4AF4-87EF-BDB59738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34-4F89-8A6E-B89FE3C729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8728CC-CA50-4824-B0E1-87DBE883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34-4F89-8A6E-B89FE3C729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8D5DF0-D428-4B88-B3AE-69F30BCF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34-4F89-8A6E-B89FE3C729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B516D3-A9ED-4095-B292-320E9A98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34-4F89-8A6E-B89FE3C729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6B2392-1203-4FB6-AD24-F050FF09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34-4F89-8A6E-B89FE3C729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39105B-510B-4A9B-8B5D-FF989A71B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34-4F89-8A6E-B89FE3C729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A6EB1D-E50A-40DF-8C11-5E08F8D2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34-4F89-8A6E-B89FE3C729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1A292A-2124-4251-8F5D-866EBAA1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34-4F89-8A6E-B89FE3C729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A55C796-FDBE-4279-BC55-ED1769DB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34-4F89-8A6E-B89FE3C729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CAC607-F0D5-4C83-8090-5EDA76C8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34-4F89-8A6E-B89FE3C729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459BF5-F6B8-436A-AFCE-9C96C6A3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34-4F89-8A6E-B89FE3C729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9F310D-0B1A-419E-A7EA-5A2A8539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34-4F89-8A6E-B89FE3C729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E848D7-6D01-4971-9DCE-E733B7EAA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34-4F89-8A6E-B89FE3C729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EC014F-94A7-44E9-A0BB-7933E10F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34-4F89-8A6E-B89FE3C729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34-4F89-8A6E-B89FE3C729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34-4F89-8A6E-B89FE3C729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34-4F89-8A6E-B89FE3C729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34-4F89-8A6E-B89FE3C729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34-4F89-8A6E-B89FE3C729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34-4F89-8A6E-B89FE3C729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34-4F89-8A6E-B89FE3C729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34-4F89-8A6E-B89FE3C729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34-4F89-8A6E-B89FE3C729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34-4F89-8A6E-B89FE3C729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34-4F89-8A6E-B89FE3C729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34-4F89-8A6E-B89FE3C729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34-4F89-8A6E-B89FE3C729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34-4F89-8A6E-B89FE3C729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34-4F89-8A6E-B89FE3C729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34-4F89-8A6E-B89FE3C729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34-4F89-8A6E-B89FE3C729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34-4F89-8A6E-B89FE3C729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34-4F89-8A6E-B89FE3C729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34-4F89-8A6E-B89FE3C729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34-4F89-8A6E-B89FE3C729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34-4F89-8A6E-B89FE3C729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34-4F89-8A6E-B89FE3C729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34-4F89-8A6E-B89FE3C729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34-4F89-8A6E-B89FE3C729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34-4F89-8A6E-B89FE3C729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34-4F89-8A6E-B89FE3C729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34-4F89-8A6E-B89FE3C729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34-4F89-8A6E-B89FE3C729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34-4F89-8A6E-B89FE3C729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34-4F89-8A6E-B89FE3C729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34-4F89-8A6E-B89FE3C729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34-4F89-8A6E-B89FE3C729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34-4F89-8A6E-B89FE3C729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34-4F89-8A6E-B89FE3C729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34-4F89-8A6E-B89FE3C729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34-4F89-8A6E-B89FE3C729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34-4F89-8A6E-B89FE3C729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34-4F89-8A6E-B89FE3C729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34-4F89-8A6E-B89FE3C729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34-4F89-8A6E-B89FE3C729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34-4F89-8A6E-B89FE3C729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34-4F89-8A6E-B89FE3C729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34-4F89-8A6E-B89FE3C729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34-4F89-8A6E-B89FE3C729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34-4F89-8A6E-B89FE3C729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34-4F89-8A6E-B89FE3C729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34-4F89-8A6E-B89FE3C729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34-4F89-8A6E-B89FE3C729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34-4F89-8A6E-B89FE3C729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34-4F89-8A6E-B89FE3C729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34-4F89-8A6E-B89FE3C729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34-4F89-8A6E-B89FE3C729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34-4F89-8A6E-B89FE3C729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34-4F89-8A6E-B89FE3C729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34-4F89-8A6E-B89FE3C729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34-4F89-8A6E-B89FE3C729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34-4F89-8A6E-B89FE3C729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34-4F89-8A6E-B89FE3C729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34-4F89-8A6E-B89FE3C729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34-4F89-8A6E-B89FE3C729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34-4F89-8A6E-B89FE3C729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34-4F89-8A6E-B89FE3C729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34-4F89-8A6E-B89FE3C729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34-4F89-8A6E-B89FE3C729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34-4F89-8A6E-B89FE3C729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34-4F89-8A6E-B89FE3C729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34-4F89-8A6E-B89FE3C729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34-4F89-8A6E-B89FE3C729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34-4F89-8A6E-B89FE3C729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34-4F89-8A6E-B89FE3C729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34-4F89-8A6E-B89FE3C729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34-4F89-8A6E-B89FE3C729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91.869102478027344</c:v>
                </c:pt>
                <c:pt idx="2">
                  <c:v>84.541831970214844</c:v>
                </c:pt>
                <c:pt idx="3">
                  <c:v>79.31719970703125</c:v>
                </c:pt>
                <c:pt idx="4">
                  <c:v>75.493553161621094</c:v>
                </c:pt>
                <c:pt idx="5">
                  <c:v>72.648452758789063</c:v>
                </c:pt>
                <c:pt idx="6">
                  <c:v>70.932456970214844</c:v>
                </c:pt>
                <c:pt idx="7">
                  <c:v>70.289421081542969</c:v>
                </c:pt>
                <c:pt idx="8">
                  <c:v>70.352928161621094</c:v>
                </c:pt>
                <c:pt idx="9">
                  <c:v>70.72998046875</c:v>
                </c:pt>
                <c:pt idx="10">
                  <c:v>71.111770629882813</c:v>
                </c:pt>
                <c:pt idx="11">
                  <c:v>71.467971801757813</c:v>
                </c:pt>
                <c:pt idx="12">
                  <c:v>71.267196655273438</c:v>
                </c:pt>
                <c:pt idx="13">
                  <c:v>70.509048461914063</c:v>
                </c:pt>
                <c:pt idx="14">
                  <c:v>69.583877563476563</c:v>
                </c:pt>
                <c:pt idx="15">
                  <c:v>68.337692260742188</c:v>
                </c:pt>
                <c:pt idx="16">
                  <c:v>66.697654724121094</c:v>
                </c:pt>
                <c:pt idx="17">
                  <c:v>64.372695922851563</c:v>
                </c:pt>
                <c:pt idx="18">
                  <c:v>61.053581237792969</c:v>
                </c:pt>
                <c:pt idx="19">
                  <c:v>57.089160919189453</c:v>
                </c:pt>
                <c:pt idx="20">
                  <c:v>53.283859252929688</c:v>
                </c:pt>
                <c:pt idx="21">
                  <c:v>50.076431274414063</c:v>
                </c:pt>
                <c:pt idx="22">
                  <c:v>48.098842620849609</c:v>
                </c:pt>
                <c:pt idx="23">
                  <c:v>47.191364288330078</c:v>
                </c:pt>
                <c:pt idx="24">
                  <c:v>47.06573486328125</c:v>
                </c:pt>
                <c:pt idx="25">
                  <c:v>47.408485412597656</c:v>
                </c:pt>
                <c:pt idx="26">
                  <c:v>47.927852630615234</c:v>
                </c:pt>
                <c:pt idx="27">
                  <c:v>48.657211303710938</c:v>
                </c:pt>
                <c:pt idx="28">
                  <c:v>49.352775573730469</c:v>
                </c:pt>
                <c:pt idx="29">
                  <c:v>49.915576934814453</c:v>
                </c:pt>
                <c:pt idx="30">
                  <c:v>50.584854125976563</c:v>
                </c:pt>
                <c:pt idx="31">
                  <c:v>51.323268890380859</c:v>
                </c:pt>
                <c:pt idx="32">
                  <c:v>52.441047668457031</c:v>
                </c:pt>
                <c:pt idx="33">
                  <c:v>54.179893493652344</c:v>
                </c:pt>
                <c:pt idx="34">
                  <c:v>56.764713287353516</c:v>
                </c:pt>
                <c:pt idx="35">
                  <c:v>60.21978759765625</c:v>
                </c:pt>
                <c:pt idx="36">
                  <c:v>64.142547607421875</c:v>
                </c:pt>
                <c:pt idx="37">
                  <c:v>68.672431945800781</c:v>
                </c:pt>
                <c:pt idx="38">
                  <c:v>73.424552917480469</c:v>
                </c:pt>
                <c:pt idx="39">
                  <c:v>78.026115417480469</c:v>
                </c:pt>
                <c:pt idx="40">
                  <c:v>82.403541564941406</c:v>
                </c:pt>
                <c:pt idx="41">
                  <c:v>86.736305236816406</c:v>
                </c:pt>
                <c:pt idx="42">
                  <c:v>90.89410400390625</c:v>
                </c:pt>
                <c:pt idx="43">
                  <c:v>94.449684143066406</c:v>
                </c:pt>
                <c:pt idx="44">
                  <c:v>96.366188049316406</c:v>
                </c:pt>
                <c:pt idx="45">
                  <c:v>96.360984802246094</c:v>
                </c:pt>
                <c:pt idx="46">
                  <c:v>94.555435180664063</c:v>
                </c:pt>
                <c:pt idx="47">
                  <c:v>90.971221923828125</c:v>
                </c:pt>
                <c:pt idx="48">
                  <c:v>84.934219360351563</c:v>
                </c:pt>
                <c:pt idx="49">
                  <c:v>76.761322021484375</c:v>
                </c:pt>
                <c:pt idx="50">
                  <c:v>67.740287780761719</c:v>
                </c:pt>
                <c:pt idx="51">
                  <c:v>59.268684387207031</c:v>
                </c:pt>
                <c:pt idx="52">
                  <c:v>52.931781768798828</c:v>
                </c:pt>
                <c:pt idx="53">
                  <c:v>48.323287963867188</c:v>
                </c:pt>
                <c:pt idx="54">
                  <c:v>45.063213348388672</c:v>
                </c:pt>
                <c:pt idx="55">
                  <c:v>42.782493591308594</c:v>
                </c:pt>
                <c:pt idx="56">
                  <c:v>41.692115783691406</c:v>
                </c:pt>
                <c:pt idx="57">
                  <c:v>41.406898498535156</c:v>
                </c:pt>
                <c:pt idx="58">
                  <c:v>41.308822631835938</c:v>
                </c:pt>
                <c:pt idx="59">
                  <c:v>41.382968902587891</c:v>
                </c:pt>
                <c:pt idx="60">
                  <c:v>41.434066772460938</c:v>
                </c:pt>
                <c:pt idx="61">
                  <c:v>41.407478332519531</c:v>
                </c:pt>
                <c:pt idx="62">
                  <c:v>41.356876373291016</c:v>
                </c:pt>
                <c:pt idx="63">
                  <c:v>41.688182830810547</c:v>
                </c:pt>
                <c:pt idx="64">
                  <c:v>42.497043609619141</c:v>
                </c:pt>
                <c:pt idx="65">
                  <c:v>43.107208251953125</c:v>
                </c:pt>
                <c:pt idx="66">
                  <c:v>43.916339874267578</c:v>
                </c:pt>
                <c:pt idx="67">
                  <c:v>44.556484222412109</c:v>
                </c:pt>
                <c:pt idx="68">
                  <c:v>45.034503936767578</c:v>
                </c:pt>
                <c:pt idx="69">
                  <c:v>45.566741943359375</c:v>
                </c:pt>
                <c:pt idx="70">
                  <c:v>45.922557830810547</c:v>
                </c:pt>
                <c:pt idx="71">
                  <c:v>46.064685821533203</c:v>
                </c:pt>
                <c:pt idx="72">
                  <c:v>46.173206329345703</c:v>
                </c:pt>
                <c:pt idx="73">
                  <c:v>45.907646179199219</c:v>
                </c:pt>
                <c:pt idx="74">
                  <c:v>45.026832580566406</c:v>
                </c:pt>
                <c:pt idx="75">
                  <c:v>43.709007263183594</c:v>
                </c:pt>
                <c:pt idx="76">
                  <c:v>41.976444244384766</c:v>
                </c:pt>
                <c:pt idx="77">
                  <c:v>40.045680999755859</c:v>
                </c:pt>
                <c:pt idx="78">
                  <c:v>37.970981597900391</c:v>
                </c:pt>
                <c:pt idx="79">
                  <c:v>35.417453765869141</c:v>
                </c:pt>
                <c:pt idx="80">
                  <c:v>32.984855651855469</c:v>
                </c:pt>
                <c:pt idx="81">
                  <c:v>30.799474716186523</c:v>
                </c:pt>
                <c:pt idx="82">
                  <c:v>28.563802719116211</c:v>
                </c:pt>
                <c:pt idx="83">
                  <c:v>26.577238082885742</c:v>
                </c:pt>
                <c:pt idx="84">
                  <c:v>24.830183029174805</c:v>
                </c:pt>
                <c:pt idx="85">
                  <c:v>23.443952560424805</c:v>
                </c:pt>
                <c:pt idx="86">
                  <c:v>21.830738067626953</c:v>
                </c:pt>
                <c:pt idx="87">
                  <c:v>20.170352935791016</c:v>
                </c:pt>
                <c:pt idx="88">
                  <c:v>18.953611373901367</c:v>
                </c:pt>
                <c:pt idx="89">
                  <c:v>18.041431427001953</c:v>
                </c:pt>
                <c:pt idx="90">
                  <c:v>17.478553771972656</c:v>
                </c:pt>
                <c:pt idx="91">
                  <c:v>17.001190185546875</c:v>
                </c:pt>
                <c:pt idx="92">
                  <c:v>16.819255828857422</c:v>
                </c:pt>
                <c:pt idx="93">
                  <c:v>17.121929168701172</c:v>
                </c:pt>
                <c:pt idx="94">
                  <c:v>17.114028930664063</c:v>
                </c:pt>
                <c:pt idx="95">
                  <c:v>17.085702896118164</c:v>
                </c:pt>
                <c:pt idx="96">
                  <c:v>17.255344390869141</c:v>
                </c:pt>
                <c:pt idx="97">
                  <c:v>17.506956100463867</c:v>
                </c:pt>
                <c:pt idx="98">
                  <c:v>17.601411819458008</c:v>
                </c:pt>
                <c:pt idx="99">
                  <c:v>17.895143508911133</c:v>
                </c:pt>
                <c:pt idx="100">
                  <c:v>18.411661148071289</c:v>
                </c:pt>
                <c:pt idx="101">
                  <c:v>18.687433242797852</c:v>
                </c:pt>
                <c:pt idx="102">
                  <c:v>18.808712005615234</c:v>
                </c:pt>
                <c:pt idx="103">
                  <c:v>19.104717254638672</c:v>
                </c:pt>
                <c:pt idx="104">
                  <c:v>19.061363220214844</c:v>
                </c:pt>
                <c:pt idx="105">
                  <c:v>18.670785903930664</c:v>
                </c:pt>
                <c:pt idx="106">
                  <c:v>18.865861892700195</c:v>
                </c:pt>
                <c:pt idx="107">
                  <c:v>18.995502471923828</c:v>
                </c:pt>
                <c:pt idx="108">
                  <c:v>19.051034927368164</c:v>
                </c:pt>
                <c:pt idx="109">
                  <c:v>19.021476745605469</c:v>
                </c:pt>
                <c:pt idx="110">
                  <c:v>18.723312377929688</c:v>
                </c:pt>
                <c:pt idx="111">
                  <c:v>18.412817001342773</c:v>
                </c:pt>
                <c:pt idx="112">
                  <c:v>18.026208877563477</c:v>
                </c:pt>
                <c:pt idx="113">
                  <c:v>17.704729080200195</c:v>
                </c:pt>
                <c:pt idx="114">
                  <c:v>17.451461791992188</c:v>
                </c:pt>
                <c:pt idx="115">
                  <c:v>17.226865768432617</c:v>
                </c:pt>
                <c:pt idx="116">
                  <c:v>17.259853363037109</c:v>
                </c:pt>
                <c:pt idx="117">
                  <c:v>17.051212310791016</c:v>
                </c:pt>
                <c:pt idx="118">
                  <c:v>16.376422882080078</c:v>
                </c:pt>
                <c:pt idx="119">
                  <c:v>16.498701095581055</c:v>
                </c:pt>
                <c:pt idx="120">
                  <c:v>16.642677307128906</c:v>
                </c:pt>
                <c:pt idx="121">
                  <c:v>16.274875640869141</c:v>
                </c:pt>
                <c:pt idx="122">
                  <c:v>15.786529541015625</c:v>
                </c:pt>
                <c:pt idx="123">
                  <c:v>15.451562881469727</c:v>
                </c:pt>
                <c:pt idx="124">
                  <c:v>15.471255302429199</c:v>
                </c:pt>
                <c:pt idx="125">
                  <c:v>15.451061248779297</c:v>
                </c:pt>
                <c:pt idx="126">
                  <c:v>15.037671089172363</c:v>
                </c:pt>
                <c:pt idx="127">
                  <c:v>14.619963645935059</c:v>
                </c:pt>
                <c:pt idx="128">
                  <c:v>14.25948429107666</c:v>
                </c:pt>
                <c:pt idx="129">
                  <c:v>14.064678192138672</c:v>
                </c:pt>
                <c:pt idx="130">
                  <c:v>14.041709899902344</c:v>
                </c:pt>
                <c:pt idx="131">
                  <c:v>14.09038257598877</c:v>
                </c:pt>
                <c:pt idx="132">
                  <c:v>14.025408744812012</c:v>
                </c:pt>
                <c:pt idx="133">
                  <c:v>13.382372856140137</c:v>
                </c:pt>
                <c:pt idx="134">
                  <c:v>13.090182304382324</c:v>
                </c:pt>
                <c:pt idx="135">
                  <c:v>12.943856239318848</c:v>
                </c:pt>
                <c:pt idx="136">
                  <c:v>12.391922950744629</c:v>
                </c:pt>
                <c:pt idx="137">
                  <c:v>12.301899909973145</c:v>
                </c:pt>
                <c:pt idx="138">
                  <c:v>12.487225532531738</c:v>
                </c:pt>
                <c:pt idx="139">
                  <c:v>12.31966495513916</c:v>
                </c:pt>
                <c:pt idx="140">
                  <c:v>12.600833892822266</c:v>
                </c:pt>
                <c:pt idx="141">
                  <c:v>12.280472755432129</c:v>
                </c:pt>
                <c:pt idx="142">
                  <c:v>11.40790843963623</c:v>
                </c:pt>
                <c:pt idx="143">
                  <c:v>11.214296340942383</c:v>
                </c:pt>
                <c:pt idx="144">
                  <c:v>11.171095848083496</c:v>
                </c:pt>
                <c:pt idx="145">
                  <c:v>10.739438056945801</c:v>
                </c:pt>
                <c:pt idx="146">
                  <c:v>10.246390342712402</c:v>
                </c:pt>
                <c:pt idx="147">
                  <c:v>10.061873435974121</c:v>
                </c:pt>
                <c:pt idx="148">
                  <c:v>10.164229393005371</c:v>
                </c:pt>
                <c:pt idx="149">
                  <c:v>10.469945907592773</c:v>
                </c:pt>
                <c:pt idx="150">
                  <c:v>10.601590156555176</c:v>
                </c:pt>
                <c:pt idx="151">
                  <c:v>9.9083786010742188</c:v>
                </c:pt>
                <c:pt idx="152">
                  <c:v>9.7015485763549805</c:v>
                </c:pt>
                <c:pt idx="153">
                  <c:v>9.8149642944335938</c:v>
                </c:pt>
                <c:pt idx="154">
                  <c:v>9.6122188568115234</c:v>
                </c:pt>
                <c:pt idx="155">
                  <c:v>9.1493844985961914</c:v>
                </c:pt>
                <c:pt idx="156">
                  <c:v>8.7359170913696289</c:v>
                </c:pt>
                <c:pt idx="157">
                  <c:v>8.7774982452392578</c:v>
                </c:pt>
                <c:pt idx="158">
                  <c:v>8.56793212890625</c:v>
                </c:pt>
                <c:pt idx="159">
                  <c:v>8.5562934875488281</c:v>
                </c:pt>
                <c:pt idx="160">
                  <c:v>8.7799654006958008</c:v>
                </c:pt>
                <c:pt idx="161">
                  <c:v>8.3367071151733398</c:v>
                </c:pt>
                <c:pt idx="162">
                  <c:v>7.7382984161376953</c:v>
                </c:pt>
                <c:pt idx="163">
                  <c:v>7.5213327407836914</c:v>
                </c:pt>
                <c:pt idx="164">
                  <c:v>7.1455931663513184</c:v>
                </c:pt>
                <c:pt idx="165">
                  <c:v>7.2627468109130859</c:v>
                </c:pt>
                <c:pt idx="166">
                  <c:v>7.5348596572875977</c:v>
                </c:pt>
                <c:pt idx="167">
                  <c:v>6.9918289184570313</c:v>
                </c:pt>
                <c:pt idx="168">
                  <c:v>7.0966892242431641</c:v>
                </c:pt>
                <c:pt idx="169">
                  <c:v>7.4738163948059082</c:v>
                </c:pt>
                <c:pt idx="170">
                  <c:v>6.9059286117553711</c:v>
                </c:pt>
                <c:pt idx="171">
                  <c:v>6.2123322486877441</c:v>
                </c:pt>
                <c:pt idx="172">
                  <c:v>6.1627349853515625</c:v>
                </c:pt>
                <c:pt idx="173">
                  <c:v>6.3696422576904297</c:v>
                </c:pt>
                <c:pt idx="174">
                  <c:v>6.2205410003662109</c:v>
                </c:pt>
                <c:pt idx="175">
                  <c:v>5.6992068290710449</c:v>
                </c:pt>
                <c:pt idx="176">
                  <c:v>5.6268720626831055</c:v>
                </c:pt>
                <c:pt idx="177">
                  <c:v>5.7415976524353027</c:v>
                </c:pt>
                <c:pt idx="178">
                  <c:v>5.8542041778564453</c:v>
                </c:pt>
                <c:pt idx="179">
                  <c:v>5.6744656562805176</c:v>
                </c:pt>
                <c:pt idx="180">
                  <c:v>5.2010335922241211</c:v>
                </c:pt>
                <c:pt idx="181">
                  <c:v>4.9848771095275879</c:v>
                </c:pt>
                <c:pt idx="182">
                  <c:v>4.7371587753295898</c:v>
                </c:pt>
                <c:pt idx="183">
                  <c:v>4.2153620719909668</c:v>
                </c:pt>
                <c:pt idx="184">
                  <c:v>3.7622776031494141</c:v>
                </c:pt>
                <c:pt idx="185">
                  <c:v>3.460606575012207</c:v>
                </c:pt>
                <c:pt idx="186">
                  <c:v>4.1526618003845215</c:v>
                </c:pt>
                <c:pt idx="187">
                  <c:v>4.7836346626281738</c:v>
                </c:pt>
                <c:pt idx="188">
                  <c:v>3.9976255893707275</c:v>
                </c:pt>
                <c:pt idx="189">
                  <c:v>3.926023006439209</c:v>
                </c:pt>
                <c:pt idx="190">
                  <c:v>3.9837520122528076</c:v>
                </c:pt>
                <c:pt idx="191">
                  <c:v>4.0720796585083008</c:v>
                </c:pt>
                <c:pt idx="192">
                  <c:v>4.0255651473999023</c:v>
                </c:pt>
                <c:pt idx="193">
                  <c:v>3.7261295318603516</c:v>
                </c:pt>
                <c:pt idx="194">
                  <c:v>3.6978044509887695</c:v>
                </c:pt>
                <c:pt idx="195">
                  <c:v>3.6961474418640137</c:v>
                </c:pt>
                <c:pt idx="196">
                  <c:v>3.7073616981506348</c:v>
                </c:pt>
                <c:pt idx="197">
                  <c:v>3.6115963459014893</c:v>
                </c:pt>
                <c:pt idx="198">
                  <c:v>3.5509383678436279</c:v>
                </c:pt>
                <c:pt idx="199">
                  <c:v>3.578068733215332</c:v>
                </c:pt>
                <c:pt idx="200">
                  <c:v>3.558067798614502</c:v>
                </c:pt>
                <c:pt idx="201">
                  <c:v>3.459026575088501</c:v>
                </c:pt>
                <c:pt idx="202">
                  <c:v>3.3194055557250977</c:v>
                </c:pt>
                <c:pt idx="203">
                  <c:v>3.4332835674285889</c:v>
                </c:pt>
                <c:pt idx="204">
                  <c:v>3.5179116725921631</c:v>
                </c:pt>
                <c:pt idx="205">
                  <c:v>3.5016875267028809</c:v>
                </c:pt>
                <c:pt idx="206">
                  <c:v>3.3621048927307129</c:v>
                </c:pt>
                <c:pt idx="207">
                  <c:v>3.0237078666687012</c:v>
                </c:pt>
                <c:pt idx="208">
                  <c:v>2.8465514183044434</c:v>
                </c:pt>
                <c:pt idx="209">
                  <c:v>3.2687673568725586</c:v>
                </c:pt>
                <c:pt idx="210">
                  <c:v>3.8143031597137451</c:v>
                </c:pt>
                <c:pt idx="211">
                  <c:v>3.4773705005645752</c:v>
                </c:pt>
                <c:pt idx="212">
                  <c:v>2.8845877647399902</c:v>
                </c:pt>
                <c:pt idx="213">
                  <c:v>2.9456696510314941</c:v>
                </c:pt>
                <c:pt idx="214">
                  <c:v>3.0119540691375732</c:v>
                </c:pt>
                <c:pt idx="215">
                  <c:v>3.0667543411254883</c:v>
                </c:pt>
                <c:pt idx="216">
                  <c:v>3.4259228706359863</c:v>
                </c:pt>
                <c:pt idx="217">
                  <c:v>3.0120697021484375</c:v>
                </c:pt>
                <c:pt idx="218">
                  <c:v>2.8283231258392334</c:v>
                </c:pt>
                <c:pt idx="219">
                  <c:v>2.335737943649292</c:v>
                </c:pt>
                <c:pt idx="220">
                  <c:v>2</c:v>
                </c:pt>
                <c:pt idx="221">
                  <c:v>3.1782045364379883</c:v>
                </c:pt>
                <c:pt idx="222">
                  <c:v>3.51224684715271</c:v>
                </c:pt>
                <c:pt idx="223">
                  <c:v>2.9568617343902588</c:v>
                </c:pt>
                <c:pt idx="224">
                  <c:v>4.2710099220275879</c:v>
                </c:pt>
                <c:pt idx="225">
                  <c:v>3.867523193359375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44">
                    <c:v>278</c:v>
                  </c:pt>
                  <c:pt idx="60">
                    <c:v>310</c:v>
                  </c:pt>
                  <c:pt idx="72">
                    <c:v>334</c:v>
                  </c:pt>
                  <c:pt idx="93">
                    <c:v>376</c:v>
                  </c:pt>
                  <c:pt idx="103">
                    <c:v>396</c:v>
                  </c:pt>
                  <c:pt idx="116">
                    <c:v>422</c:v>
                  </c:pt>
                  <c:pt idx="124">
                    <c:v>438</c:v>
                  </c:pt>
                  <c:pt idx="131">
                    <c:v>452</c:v>
                  </c:pt>
                  <c:pt idx="140">
                    <c:v>470</c:v>
                  </c:pt>
                  <c:pt idx="150">
                    <c:v>490</c:v>
                  </c:pt>
                  <c:pt idx="160">
                    <c:v>510</c:v>
                  </c:pt>
                  <c:pt idx="166">
                    <c:v>522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B25302-E280-4ABC-8EF6-31D8E0DD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53-42C3-97AF-89DF257BEB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6FF24E-9C82-4EE6-83A1-CC0845AC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53-42C3-97AF-89DF257BEB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BEBDD2-2168-49D2-B5B3-F0FAE3BE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53-42C3-97AF-89DF257BEB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C82D74-8C48-4990-B354-FD9F9163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53-42C3-97AF-89DF257BEB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794673-3898-40D9-A41D-D6908218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53-42C3-97AF-89DF257BEB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61FEE0-F746-4126-A2C9-6F42C86D9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53-42C3-97AF-89DF257BEB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5A3CE8-A337-455C-BA93-306F950B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53-42C3-97AF-89DF257BEB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0B49DB-139D-42FE-8B73-8DD35EED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53-42C3-97AF-89DF257BEB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628AA7-0F12-444E-971B-B819687A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53-42C3-97AF-89DF257BEB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68B4A3-9878-4E4A-BC98-1EAABD2F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53-42C3-97AF-89DF257BEB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9B4027-C865-4F31-BFF1-0B0F1A19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53-42C3-97AF-89DF257BEB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CA6794-AA20-4D59-9D5C-10324655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53-42C3-97AF-89DF257BEB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8CD18B-D78C-4DCE-8879-005ABB3C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53-42C3-97AF-89DF257BEB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91AA1C-216C-4366-93E4-1DC38B92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53-42C3-97AF-89DF257BEB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5BA34A-A5F8-4AD0-A3E3-54675652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53-42C3-97AF-89DF257BEB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280CFF-0CCC-4D99-97BA-8823839F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53-42C3-97AF-89DF257BEB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2BD390-E286-420E-8574-21C72D64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53-42C3-97AF-89DF257BEB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BE70AC-0336-42ED-A476-DA297C3F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53-42C3-97AF-89DF257BEB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758DBE-A056-430F-93E7-77399F3B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53-42C3-97AF-89DF257BEB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A54522-8044-4D4B-9C3F-35747124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53-42C3-97AF-89DF257BEB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A64E33-5795-4F42-9822-C0CE919B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53-42C3-97AF-89DF257BEB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FAB1E5-86D8-472D-9111-BC78F3A79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53-42C3-97AF-89DF257BEB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7BB167-53AE-4DAF-AFDA-1337F2C0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53-42C3-97AF-89DF257BEB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335578-F0A2-43BE-A5E7-E031533A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53-42C3-97AF-89DF257BEB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B51263-4771-4B6E-808B-D2E3F1B1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53-42C3-97AF-89DF257BEB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3EAC21-C61D-4F80-8B36-BC062EE7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53-42C3-97AF-89DF257BEB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CFD787-BA95-4654-B07F-E9B47C55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53-42C3-97AF-89DF257BEB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160B56-A03C-454F-9686-58554BB8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53-42C3-97AF-89DF257BEB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81A291-A2CD-433A-84AF-DDAA81E1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53-42C3-97AF-89DF257BEB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E36401-12A4-458A-9A24-EC92C025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53-42C3-97AF-89DF257BEB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54A0C6-6533-4306-A87A-1929887E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53-42C3-97AF-89DF257BEB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4E25BB-9A6E-4713-ADDC-2FD7E49E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53-42C3-97AF-89DF257BEB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AB0F3F-DED4-4C8B-A21B-20CF1810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53-42C3-97AF-89DF257BEB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738552-17C6-4135-93D2-AD266A58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53-42C3-97AF-89DF257BEB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2D3C8E-CD0B-4624-9138-DCB5392E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53-42C3-97AF-89DF257BEB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FD29BD-956A-4AFC-A130-912A43F5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53-42C3-97AF-89DF257BEB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AB0972-322B-4DE8-B34F-253B1F9D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53-42C3-97AF-89DF257BEB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842584-0DF1-4689-A63F-278CE337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53-42C3-97AF-89DF257BEB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D3F3E5-7D07-4AF1-9150-D964D4FF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53-42C3-97AF-89DF257BEB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ABC746-643B-4B86-846E-4CFCEFF5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53-42C3-97AF-89DF257BEB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5182C2-B1E6-4599-84F5-C9121E99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53-42C3-97AF-89DF257BEB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A3B47D-E7F8-41F2-8D45-75147895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53-42C3-97AF-89DF257BEB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F8ECBC-D5F9-42E5-B57D-9CF9D9AD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53-42C3-97AF-89DF257BEB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8B2A9D-5B57-400D-952B-0A3A0509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53-42C3-97AF-89DF257BEB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DBEF9F-AB50-45BA-88E6-67EAE5AF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53-42C3-97AF-89DF257BEB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D83CA2-2124-45F9-863E-84CA8637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53-42C3-97AF-89DF257BEB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D048AE-9E51-4C93-9D33-3EFB725F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53-42C3-97AF-89DF257BEB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6E7445-20C5-4A23-BBEE-5FCF9A37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53-42C3-97AF-89DF257BEB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D00C17-D527-47A8-8BDC-6A4A6FF2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53-42C3-97AF-89DF257BEB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58A6F5-29D5-4E20-A098-91AD62F9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53-42C3-97AF-89DF257BEB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ECC99F-B895-4748-853D-43C5766D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53-42C3-97AF-89DF257BEB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E93C43-A7EF-4777-A048-C532FB26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53-42C3-97AF-89DF257BEB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E02F2D-077A-4779-BF7D-E95B8552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53-42C3-97AF-89DF257BEB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A71E96-BAD3-4328-895A-EC0DF490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53-42C3-97AF-89DF257BEB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E0E0D8-7CD3-41C0-82AB-26CF3ACA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53-42C3-97AF-89DF257BEB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D7F3A8-BBE2-4FFA-8D04-BF76C7A9A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53-42C3-97AF-89DF257BEB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F0BAB6-9092-4F50-8058-66825EA2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53-42C3-97AF-89DF257BEB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1B24FF-1738-420B-9435-068A1EDB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53-42C3-97AF-89DF257BEB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6A39D6-E73B-4803-8DE1-F8E5DFB1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53-42C3-97AF-89DF257BEB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71E4F3-A561-4F58-B1E0-195AD326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53-42C3-97AF-89DF257BEB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48E2E3-4DC0-4CD6-BCAE-C3F303DC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53-42C3-97AF-89DF257BEB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19AAB00-6A34-499A-98E2-69949DBD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53-42C3-97AF-89DF257BEB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ED24C0-E32B-4055-A355-EBC37328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53-42C3-97AF-89DF257BEB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1F78C3-0443-4D74-B498-A656D256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53-42C3-97AF-89DF257BEB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925C2C-CECD-496E-88AA-030B4DD3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53-42C3-97AF-89DF257BEB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761CBD-4D7A-4CBF-8611-BE2251B0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53-42C3-97AF-89DF257BEB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3CCE48-4874-499B-9CD8-A885F439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53-42C3-97AF-89DF257BEB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7C7389-E227-41C7-858C-A672DA96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53-42C3-97AF-89DF257BEB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58BCC5-C27D-4B94-A2E5-2E5C76AA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53-42C3-97AF-89DF257BEB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2D028A1-3AC6-4817-A5CA-FB2561A87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53-42C3-97AF-89DF257BEB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F7DF60-0ED0-4D56-B67A-C2A1D4A6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53-42C3-97AF-89DF257BEB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F3441A-9C44-487A-9AF1-556C0409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53-42C3-97AF-89DF257BEB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A415A1-342D-4D69-AE5E-A870D9259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53-42C3-97AF-89DF257BEB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FA62B1-90A6-4DD6-A7FF-803DD3E2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53-42C3-97AF-89DF257BEB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E1BAC5-E70C-4CDE-BCCD-19E228A5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53-42C3-97AF-89DF257BEB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6B5B05-D455-45DC-AA4C-1A9C44CD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53-42C3-97AF-89DF257BEB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66976E-EE27-4D42-B040-0F6F6766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53-42C3-97AF-89DF257BEB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6B6D69-8D1E-4E4E-B97F-648FF006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53-42C3-97AF-89DF257BEB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9EE921-9ACD-443A-BEF8-1628A238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53-42C3-97AF-89DF257BEB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92D3C3-F08D-4785-BFDB-16A78B08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53-42C3-97AF-89DF257BEB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942825-6787-4CB8-B119-9F0573B9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53-42C3-97AF-89DF257BEB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2AF5DD-0703-47B3-943B-1CA183DC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53-42C3-97AF-89DF257BEB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F492E2-1B57-4015-A3AC-EFEB50AE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53-42C3-97AF-89DF257BEB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A5B2E0-4AB2-485C-B071-249AE8F4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53-42C3-97AF-89DF257BEB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9C03DD-22EA-43D2-9EE5-3A6643E9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53-42C3-97AF-89DF257BEB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C8CC4E-8068-46B4-AF3D-30FD7737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53-42C3-97AF-89DF257BEB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A8ECE2-45D5-4664-809A-4E85F386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53-42C3-97AF-89DF257BEB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BDC0B8-E193-4E28-ADCB-E37F5AE5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53-42C3-97AF-89DF257BEB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0D0266-F699-4C52-A62C-3385A534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53-42C3-97AF-89DF257BEB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C4B0B0-4199-41A4-AF27-C60D11758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53-42C3-97AF-89DF257BEB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2FD7AA-6D61-474A-804A-C5BE05D6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53-42C3-97AF-89DF257BEB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8CC517-662C-4C8F-B68D-9560557F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53-42C3-97AF-89DF257BEB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BF3084-1422-4298-975D-90816267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53-42C3-97AF-89DF257BEB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E0634D-5486-482E-B648-7C77578F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53-42C3-97AF-89DF257BEB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F318A1-B32F-44F8-A797-A285157C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53-42C3-97AF-89DF257BEB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C26371-3400-4B9D-920E-F9DFDE5AC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53-42C3-97AF-89DF257BEB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E73237-0116-498E-A822-8DB21005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53-42C3-97AF-89DF257BEB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BC692C-B6F8-4DD2-9240-FBA9972C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53-42C3-97AF-89DF257BEB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631401-118D-412F-A2A2-0A87B326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53-42C3-97AF-89DF257BEB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F52455-54B1-4171-9C30-3BC319D99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53-42C3-97AF-89DF257BEB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4518C9-292C-4387-AA6D-3F07FAAD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53-42C3-97AF-89DF257BEB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47CB04-1F3D-45C8-84BD-B9EE72FE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53-42C3-97AF-89DF257BEB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084A35-B8D3-4040-8138-E02A6F0BC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53-42C3-97AF-89DF257BEB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5F254C-7401-442F-92F0-1EAC656F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53-42C3-97AF-89DF257BEB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13F554-465F-423F-B3D2-CD31EF4C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53-42C3-97AF-89DF257BEB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1456D1-EC42-40E7-80E8-5B946C56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53-42C3-97AF-89DF257BEB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FBE15A-7EE6-4BC4-929E-7611EFB7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53-42C3-97AF-89DF257BEB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72B301-A447-4632-9053-47669A87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53-42C3-97AF-89DF257BEB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9F5630-A6AE-4658-9BA0-73C8CFF4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53-42C3-97AF-89DF257BEB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8BDF35-F76A-415B-83E5-C5836417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53-42C3-97AF-89DF257BEB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EC45A4-C3D4-4AC9-A50F-B0FCFA61B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53-42C3-97AF-89DF257BEB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F3A992-0795-494C-B5D0-2124A2F2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53-42C3-97AF-89DF257BEB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52E0BD-1276-49F5-AFF3-755C07EE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53-42C3-97AF-89DF257BEB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DC1248-DC90-408F-94B1-227F5321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53-42C3-97AF-89DF257BEB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DA31BE-89FE-44B3-A313-CE40B18C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53-42C3-97AF-89DF257BEB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01C442-C2D9-4C77-90C1-C485EE73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53-42C3-97AF-89DF257BEB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21E1DC-374D-43DF-A44F-7FC0363CD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53-42C3-97AF-89DF257BEB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CD1BD8-2792-4F70-BB33-7213FDCA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53-42C3-97AF-89DF257BEB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54F22D-6596-438D-9E02-10AAF0EB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53-42C3-97AF-89DF257BEB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BAEC00-7194-40BF-B7F9-1F552D7A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53-42C3-97AF-89DF257BEB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121ED1-A911-4E1E-88A8-4E58D214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53-42C3-97AF-89DF257BEB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4278A4-8AA9-4152-8CB2-B8A47D13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53-42C3-97AF-89DF257BEB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4FC94D-FCA0-414F-9E87-CCF61EC2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53-42C3-97AF-89DF257BEB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3AB472-A007-4587-A4E8-8AD25B95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53-42C3-97AF-89DF257BEB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60671D-B056-425B-AE4B-C7B2993B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53-42C3-97AF-89DF257BEB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7EEDAD-C893-4702-9321-D64EF8FE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53-42C3-97AF-89DF257BEB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A521EC-17E2-40B7-A48B-B49442BE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53-42C3-97AF-89DF257BEB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2C2DC3-49E4-4D50-B3A2-13FF2697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53-42C3-97AF-89DF257BEB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1B345F-E979-439F-ACBE-3CF2C0F4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53-42C3-97AF-89DF257BEB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D703DE-DFD8-4984-95EE-333A4EFD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53-42C3-97AF-89DF257BEB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7E2639-E870-44D0-A079-A7DF691E8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53-42C3-97AF-89DF257BEB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8CC09D-7321-4E75-BD7B-4E303C8A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53-42C3-97AF-89DF257BEB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8B3B5A-4884-45B2-941F-41C9935F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53-42C3-97AF-89DF257BEB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96B839-AA90-4521-B0AA-EA33046D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53-42C3-97AF-89DF257BEB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EC177A-6A27-446B-8FB9-6A345ED5C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53-42C3-97AF-89DF257BEB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17DC5B-6A3C-4A99-94CB-B7C18612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53-42C3-97AF-89DF257BEB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8B2E6C-0547-4EA0-9855-4F83DFDD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53-42C3-97AF-89DF257BEB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725C84-76B8-4C40-A8F9-F52ED284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53-42C3-97AF-89DF257BEB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2C00E0-65EB-480F-ADE9-E788915C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53-42C3-97AF-89DF257BEB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60E139-5BB9-4951-B9E1-2B0E02D9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53-42C3-97AF-89DF257BEB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DFFF20-97D4-47AA-A8A0-0243DD10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53-42C3-97AF-89DF257BEB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9B450F-EAC2-4F80-9EF6-DA526C39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53-42C3-97AF-89DF257BEB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469B15-8AFE-4A4C-94AD-5871C779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53-42C3-97AF-89DF257BEB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2481AC-B041-4A02-8B05-612BB7F7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53-42C3-97AF-89DF257BEB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B9A982-4AFB-45F4-8276-850D8346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53-42C3-97AF-89DF257BEB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2FE44F-7723-4A34-A481-F309B976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53-42C3-97AF-89DF257BEB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CB4F9D-0DC7-4D25-AAFC-7D64CF24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53-42C3-97AF-89DF257BEB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5D1CAE-9CA9-49A4-9047-09809161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53-42C3-97AF-89DF257BEB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80EB7F-EFC3-4EBE-8F15-A750AF28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53-42C3-97AF-89DF257BEB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5D6A21-860A-4ADF-8FB1-2B20C2E8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53-42C3-97AF-89DF257BEB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00D14C-9482-4771-9A6D-9DBB5ED5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53-42C3-97AF-89DF257BEB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5CA519-F67C-419D-8687-5B12E884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53-42C3-97AF-89DF257BEB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C01828-26FC-4255-8FB3-BB4D57C5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53-42C3-97AF-89DF257BEB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BB6405E-A985-4C47-9709-BA9CB5C9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53-42C3-97AF-89DF257BEB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1AEF33-4184-4D76-967D-F9BA8963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53-42C3-97AF-89DF257BEB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4FA834-4BCA-457C-9079-919121D2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53-42C3-97AF-89DF257BEB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FBAD15-CC2C-4515-8BF0-AB823F691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53-42C3-97AF-89DF257BEB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4105CE-1914-467C-813B-0D02A9E8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53-42C3-97AF-89DF257BEB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1EDC26-2D31-44DC-A20B-BE24CA86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53-42C3-97AF-89DF257BEB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5FEF50-607C-4DBF-9C58-AD555B31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53-42C3-97AF-89DF257BEB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07E7EC-DE23-4D2D-8361-AD513CAE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53-42C3-97AF-89DF257BEB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165560-1147-43AD-A832-B2881F00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53-42C3-97AF-89DF257BEB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D37CFD-B459-4DDC-86C7-732D130E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53-42C3-97AF-89DF257BEB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1EFAE23-1B63-4658-B55F-4B20A732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53-42C3-97AF-89DF257BEB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582D45-8AB0-4973-B94D-72EA3141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53-42C3-97AF-89DF257BEB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378960-26E4-4CAC-95F7-152B8A49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53-42C3-97AF-89DF257BEB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9F6A61-7291-41FC-9E72-B798F446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53-42C3-97AF-89DF257BEB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CABE96-0C4C-45C7-AB52-0E06326C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53-42C3-97AF-89DF257BEB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729FA0-4271-4718-8CC4-1A16184C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53-42C3-97AF-89DF257BEB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C9E949-F3E1-489E-B950-C21AF648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53-42C3-97AF-89DF257BEB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FCD669-41D4-4190-8C79-C7C709EC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53-42C3-97AF-89DF257BEB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0CA74F-2E89-41F2-BFE9-535D159B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53-42C3-97AF-89DF257BEB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9647A8-AC03-4E27-9F2F-9FD126FB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53-42C3-97AF-89DF257BEB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500427-41EB-45FB-9212-AA3EA7E8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53-42C3-97AF-89DF257BEB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DF0116-C915-44AD-A0B1-8338696E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53-42C3-97AF-89DF257BEB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1ED372-2420-4E4E-89F9-26416FE8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53-42C3-97AF-89DF257BEB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DD4B94-4C53-4580-B30A-C74FDF68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53-42C3-97AF-89DF257BEB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D5BDBD7-E25E-4D97-A6E7-365C64F5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53-42C3-97AF-89DF257BEB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B77AF9-CE7C-485C-BD26-8D92E77B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53-42C3-97AF-89DF257BEB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E80309-BE17-4C93-9B9E-BB6CAC23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53-42C3-97AF-89DF257BEB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F63ECC-A5E3-41F0-998F-A025C454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53-42C3-97AF-89DF257BEB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9C54C7-A9FC-4FE6-B646-2F951E3B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53-42C3-97AF-89DF257BEB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9130F1-1B5B-4467-886C-674F2D338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53-42C3-97AF-89DF257BEB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A25AAF-D2C4-4D4D-9CB1-D6883550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53-42C3-97AF-89DF257BEB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6A0D05C-B07A-4284-BB3D-8A943A1D5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53-42C3-97AF-89DF257BEB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39C547-22D6-4115-8684-04F88A88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53-42C3-97AF-89DF257BEB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1B7BD4-3D2D-4131-92A7-923BA6EA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53-42C3-97AF-89DF257BEB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D7B887-7A1F-41AF-86E3-2EDC60EE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53-42C3-97AF-89DF257BEB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16E535-0FDC-4DDB-8759-DC6FFA1B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53-42C3-97AF-89DF257BEB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709F83-0C60-4637-B233-984DAD7F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53-42C3-97AF-89DF257BEB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174EA6-63D2-44F8-BDEC-86B727AE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53-42C3-97AF-89DF257BEB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E9B230-8544-41EB-BA68-A3986D79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53-42C3-97AF-89DF257BEB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02555F-D288-47BA-A8EC-6BE2A245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53-42C3-97AF-89DF257BEB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A616B4-1207-4158-AA83-CD591284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53-42C3-97AF-89DF257BEB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E63A84-05F4-40CF-B1A2-734DAA5F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53-42C3-97AF-89DF257BEB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35A3C1-2554-4DA3-A630-6C3BB928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53-42C3-97AF-89DF257BEB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1DD176-B6EA-44EE-8031-D72AAF65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53-42C3-97AF-89DF257BEB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798AD5-4EA0-4CD4-B7F6-04C625EB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53-42C3-97AF-89DF257BEB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1671ED-2E55-4E06-9E9D-3831F76B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53-42C3-97AF-89DF257BEB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D9584D-D0DB-4127-ADC0-B84CA17D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53-42C3-97AF-89DF257BEB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3B4785-B7F6-4A53-9574-A8D86700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53-42C3-97AF-89DF257BEB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8241E8-7356-4C5D-834C-8DD8B362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53-42C3-97AF-89DF257BEB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649613-1761-496D-AD98-EAA684A3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53-42C3-97AF-89DF257BEB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5CEA7B-C7BF-4D15-BD20-F37B29BB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53-42C3-97AF-89DF257BEB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240017-62C6-4BC4-89C5-3555763D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53-42C3-97AF-89DF257BEB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AC1ABD-1F36-45A7-871F-F45E69E67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53-42C3-97AF-89DF257BEB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24347B-FF5E-4EAD-BBE4-F04BFDEF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53-42C3-97AF-89DF257BEB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1F3714-CD70-41F6-AD81-78053270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53-42C3-97AF-89DF257BEB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F8240F-C5BB-4C43-BAA0-DAD10E5F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53-42C3-97AF-89DF257BEB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33C02C-8149-4929-8E55-61368322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53-42C3-97AF-89DF257BEB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351EB7-9F1E-4505-916E-94B650A8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53-42C3-97AF-89DF257BEB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C03263-2FCB-47DD-9702-552BA04C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53-42C3-97AF-89DF257BEB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79BBAB-8B94-45CB-8236-0B341460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53-42C3-97AF-89DF257BEB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E84CEA-C7DA-43F7-BE12-8FF6A633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53-42C3-97AF-89DF257BEB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C8986E-2599-4B55-95E9-E7BB7BEF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53-42C3-97AF-89DF257BEB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79238B-FCE4-47C8-A347-A634C705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53-42C3-97AF-89DF257BEB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8DE570-6FA7-47EF-8523-4B09C922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53-42C3-97AF-89DF257BEB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8B1D6C-B21A-4CEF-A9F5-9125EA69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53-42C3-97AF-89DF257BEB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3013B2-9601-4547-8E49-804A3E8C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53-42C3-97AF-89DF257BEB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0B2420-930E-4549-AD82-D11D456AD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53-42C3-97AF-89DF257BEB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CC5F3D-B4D5-4CFF-BFFC-46B400B3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53-42C3-97AF-89DF257BEB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A350DF-7A9F-4E3D-955D-2992EE19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53-42C3-97AF-89DF257BEB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365C22-6AED-40D9-BD3D-7E658650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53-42C3-97AF-89DF257BEB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10808C-8413-4FC6-9673-29A8E1BF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53-42C3-97AF-89DF257BEB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267EE2-21ED-4D69-8E9E-3824B8B4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53-42C3-97AF-89DF257BEB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8CF34E-DD12-430D-86F5-D503F090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53-42C3-97AF-89DF257BEB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53-42C3-97AF-89DF257BEB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53-42C3-97AF-89DF257BEB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53-42C3-97AF-89DF257BEB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53-42C3-97AF-89DF257BEB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53-42C3-97AF-89DF257BEB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53-42C3-97AF-89DF257BEB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53-42C3-97AF-89DF257BEB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53-42C3-97AF-89DF257BEB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53-42C3-97AF-89DF257BEB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53-42C3-97AF-89DF257BEB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53-42C3-97AF-89DF257BEB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53-42C3-97AF-89DF257BEB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53-42C3-97AF-89DF257BEB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53-42C3-97AF-89DF257BEB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53-42C3-97AF-89DF257BEB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53-42C3-97AF-89DF257BEB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53-42C3-97AF-89DF257BEB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53-42C3-97AF-89DF257BEB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53-42C3-97AF-89DF257BEB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53-42C3-97AF-89DF257BEB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53-42C3-97AF-89DF257BEB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53-42C3-97AF-89DF257BEB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53-42C3-97AF-89DF257BEB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53-42C3-97AF-89DF257BEB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53-42C3-97AF-89DF257BEB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53-42C3-97AF-89DF257BEB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53-42C3-97AF-89DF257BEB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53-42C3-97AF-89DF257BEB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53-42C3-97AF-89DF257BEB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53-42C3-97AF-89DF257BEB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53-42C3-97AF-89DF257BEB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53-42C3-97AF-89DF257BEB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53-42C3-97AF-89DF257BEB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53-42C3-97AF-89DF257BEB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53-42C3-97AF-89DF257BEB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53-42C3-97AF-89DF257BEB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53-42C3-97AF-89DF257BEB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53-42C3-97AF-89DF257BEB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53-42C3-97AF-89DF257BEB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53-42C3-97AF-89DF257BEB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53-42C3-97AF-89DF257BEB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53-42C3-97AF-89DF257BEB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53-42C3-97AF-89DF257BEB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53-42C3-97AF-89DF257BEB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53-42C3-97AF-89DF257BEB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53-42C3-97AF-89DF257BEB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53-42C3-97AF-89DF257BEB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53-42C3-97AF-89DF257BEB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53-42C3-97AF-89DF257BEB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53-42C3-97AF-89DF257BEB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53-42C3-97AF-89DF257BEB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53-42C3-97AF-89DF257BEB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53-42C3-97AF-89DF257BEB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53-42C3-97AF-89DF257BEB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53-42C3-97AF-89DF257BEB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53-42C3-97AF-89DF257BEB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53-42C3-97AF-89DF257BEB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53-42C3-97AF-89DF257BEB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53-42C3-97AF-89DF257BEB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53-42C3-97AF-89DF257BEB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53-42C3-97AF-89DF257BEB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53-42C3-97AF-89DF257BEB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53-42C3-97AF-89DF257BEB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53-42C3-97AF-89DF257BEB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53-42C3-97AF-89DF257BEB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53-42C3-97AF-89DF257BEB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53-42C3-97AF-89DF257BEB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53-42C3-97AF-89DF257BEB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53-42C3-97AF-89DF257BEB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53-42C3-97AF-89DF257BEB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53-42C3-97AF-89DF257BEB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53-42C3-97AF-89DF257BEB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53-42C3-97AF-89DF257BEB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78.107002258300781</c:v>
                </c:pt>
                <c:pt idx="1">
                  <c:v>78.811355590820313</c:v>
                </c:pt>
                <c:pt idx="2">
                  <c:v>80.62139892578125</c:v>
                </c:pt>
                <c:pt idx="3">
                  <c:v>81.247688293457031</c:v>
                </c:pt>
                <c:pt idx="4">
                  <c:v>80.369369506835938</c:v>
                </c:pt>
                <c:pt idx="5">
                  <c:v>78.3594970703125</c:v>
                </c:pt>
                <c:pt idx="6">
                  <c:v>76.189109802246094</c:v>
                </c:pt>
                <c:pt idx="7">
                  <c:v>74.397529602050781</c:v>
                </c:pt>
                <c:pt idx="8">
                  <c:v>73.0523681640625</c:v>
                </c:pt>
                <c:pt idx="9">
                  <c:v>71.951118469238281</c:v>
                </c:pt>
                <c:pt idx="10">
                  <c:v>71.199539184570313</c:v>
                </c:pt>
                <c:pt idx="11">
                  <c:v>70.703399658203125</c:v>
                </c:pt>
                <c:pt idx="12">
                  <c:v>70.294830322265625</c:v>
                </c:pt>
                <c:pt idx="13">
                  <c:v>69.436592102050781</c:v>
                </c:pt>
                <c:pt idx="14">
                  <c:v>68.173858642578125</c:v>
                </c:pt>
                <c:pt idx="15">
                  <c:v>66.451316833496094</c:v>
                </c:pt>
                <c:pt idx="16">
                  <c:v>64.058700561523438</c:v>
                </c:pt>
                <c:pt idx="17">
                  <c:v>60.839363098144531</c:v>
                </c:pt>
                <c:pt idx="18">
                  <c:v>56.959228515625</c:v>
                </c:pt>
                <c:pt idx="19">
                  <c:v>53.089996337890625</c:v>
                </c:pt>
                <c:pt idx="20">
                  <c:v>49.646205902099609</c:v>
                </c:pt>
                <c:pt idx="21">
                  <c:v>47.207748413085938</c:v>
                </c:pt>
                <c:pt idx="22">
                  <c:v>45.992977142333984</c:v>
                </c:pt>
                <c:pt idx="23">
                  <c:v>45.72735595703125</c:v>
                </c:pt>
                <c:pt idx="24">
                  <c:v>46.202613830566406</c:v>
                </c:pt>
                <c:pt idx="25">
                  <c:v>46.941829681396484</c:v>
                </c:pt>
                <c:pt idx="26">
                  <c:v>47.899368286132813</c:v>
                </c:pt>
                <c:pt idx="27">
                  <c:v>48.738880157470703</c:v>
                </c:pt>
                <c:pt idx="28">
                  <c:v>49.408428192138672</c:v>
                </c:pt>
                <c:pt idx="29">
                  <c:v>49.801254272460938</c:v>
                </c:pt>
                <c:pt idx="30">
                  <c:v>49.906818389892578</c:v>
                </c:pt>
                <c:pt idx="31">
                  <c:v>49.75177001953125</c:v>
                </c:pt>
                <c:pt idx="32">
                  <c:v>49.662082672119141</c:v>
                </c:pt>
                <c:pt idx="33">
                  <c:v>49.556449890136719</c:v>
                </c:pt>
                <c:pt idx="34">
                  <c:v>49.467060089111328</c:v>
                </c:pt>
                <c:pt idx="35">
                  <c:v>49.514125823974609</c:v>
                </c:pt>
                <c:pt idx="36">
                  <c:v>49.344394683837891</c:v>
                </c:pt>
                <c:pt idx="37">
                  <c:v>48.936355590820313</c:v>
                </c:pt>
                <c:pt idx="38">
                  <c:v>48.189712524414063</c:v>
                </c:pt>
                <c:pt idx="39">
                  <c:v>46.939674377441406</c:v>
                </c:pt>
                <c:pt idx="40">
                  <c:v>45.159065246582031</c:v>
                </c:pt>
                <c:pt idx="41">
                  <c:v>42.771152496337891</c:v>
                </c:pt>
                <c:pt idx="42">
                  <c:v>40.007946014404297</c:v>
                </c:pt>
                <c:pt idx="43">
                  <c:v>37.161251068115234</c:v>
                </c:pt>
                <c:pt idx="44">
                  <c:v>34.336494445800781</c:v>
                </c:pt>
                <c:pt idx="45">
                  <c:v>31.608884811401367</c:v>
                </c:pt>
                <c:pt idx="46">
                  <c:v>29.022834777832031</c:v>
                </c:pt>
                <c:pt idx="47">
                  <c:v>27.061521530151367</c:v>
                </c:pt>
                <c:pt idx="48">
                  <c:v>26.155622482299805</c:v>
                </c:pt>
                <c:pt idx="49">
                  <c:v>26.305036544799805</c:v>
                </c:pt>
                <c:pt idx="50">
                  <c:v>27.537473678588867</c:v>
                </c:pt>
                <c:pt idx="51">
                  <c:v>29.586420059204102</c:v>
                </c:pt>
                <c:pt idx="52">
                  <c:v>32.192192077636719</c:v>
                </c:pt>
                <c:pt idx="53">
                  <c:v>34.989303588867188</c:v>
                </c:pt>
                <c:pt idx="54">
                  <c:v>38.173576354980469</c:v>
                </c:pt>
                <c:pt idx="55">
                  <c:v>41.713287353515625</c:v>
                </c:pt>
                <c:pt idx="56">
                  <c:v>45.405128479003906</c:v>
                </c:pt>
                <c:pt idx="57">
                  <c:v>49.176284790039063</c:v>
                </c:pt>
                <c:pt idx="58">
                  <c:v>52.9171142578125</c:v>
                </c:pt>
                <c:pt idx="59">
                  <c:v>56.63153076171875</c:v>
                </c:pt>
                <c:pt idx="60">
                  <c:v>60.255691528320313</c:v>
                </c:pt>
                <c:pt idx="61">
                  <c:v>63.869148254394531</c:v>
                </c:pt>
                <c:pt idx="62">
                  <c:v>67.479850769042969</c:v>
                </c:pt>
                <c:pt idx="63">
                  <c:v>71.155387878417969</c:v>
                </c:pt>
                <c:pt idx="64">
                  <c:v>75.242607116699219</c:v>
                </c:pt>
                <c:pt idx="65">
                  <c:v>79.398239135742188</c:v>
                </c:pt>
                <c:pt idx="66">
                  <c:v>83.598884582519531</c:v>
                </c:pt>
                <c:pt idx="67">
                  <c:v>87.573379516601563</c:v>
                </c:pt>
                <c:pt idx="68">
                  <c:v>91.00341796875</c:v>
                </c:pt>
                <c:pt idx="69">
                  <c:v>94.134193420410156</c:v>
                </c:pt>
                <c:pt idx="70">
                  <c:v>96.752128601074219</c:v>
                </c:pt>
                <c:pt idx="71">
                  <c:v>98.779426574707031</c:v>
                </c:pt>
                <c:pt idx="72">
                  <c:v>100</c:v>
                </c:pt>
                <c:pt idx="73">
                  <c:v>99.893173217773438</c:v>
                </c:pt>
                <c:pt idx="74">
                  <c:v>98.337547302246094</c:v>
                </c:pt>
                <c:pt idx="75">
                  <c:v>95.502052307128906</c:v>
                </c:pt>
                <c:pt idx="76">
                  <c:v>91.542442321777344</c:v>
                </c:pt>
                <c:pt idx="77">
                  <c:v>86.299446105957031</c:v>
                </c:pt>
                <c:pt idx="78">
                  <c:v>79.844856262207031</c:v>
                </c:pt>
                <c:pt idx="79">
                  <c:v>72.704788208007813</c:v>
                </c:pt>
                <c:pt idx="80">
                  <c:v>65.367835998535156</c:v>
                </c:pt>
                <c:pt idx="81">
                  <c:v>58.200214385986328</c:v>
                </c:pt>
                <c:pt idx="82">
                  <c:v>51.298580169677734</c:v>
                </c:pt>
                <c:pt idx="83">
                  <c:v>45.232414245605469</c:v>
                </c:pt>
                <c:pt idx="84">
                  <c:v>40.236011505126953</c:v>
                </c:pt>
                <c:pt idx="85">
                  <c:v>35.995830535888672</c:v>
                </c:pt>
                <c:pt idx="86">
                  <c:v>32.401565551757813</c:v>
                </c:pt>
                <c:pt idx="87">
                  <c:v>29.411916732788086</c:v>
                </c:pt>
                <c:pt idx="88">
                  <c:v>27.147531509399414</c:v>
                </c:pt>
                <c:pt idx="89">
                  <c:v>25.58070182800293</c:v>
                </c:pt>
                <c:pt idx="90">
                  <c:v>24.354263305664063</c:v>
                </c:pt>
                <c:pt idx="91">
                  <c:v>23.173267364501953</c:v>
                </c:pt>
                <c:pt idx="92">
                  <c:v>22.247978210449219</c:v>
                </c:pt>
                <c:pt idx="93">
                  <c:v>21.777427673339844</c:v>
                </c:pt>
                <c:pt idx="94">
                  <c:v>21.033868789672852</c:v>
                </c:pt>
                <c:pt idx="95">
                  <c:v>20.381656646728516</c:v>
                </c:pt>
                <c:pt idx="96">
                  <c:v>20.041728973388672</c:v>
                </c:pt>
                <c:pt idx="97">
                  <c:v>19.361705780029297</c:v>
                </c:pt>
                <c:pt idx="98">
                  <c:v>18.636211395263672</c:v>
                </c:pt>
                <c:pt idx="99">
                  <c:v>18.240568161010742</c:v>
                </c:pt>
                <c:pt idx="100">
                  <c:v>17.901435852050781</c:v>
                </c:pt>
                <c:pt idx="101">
                  <c:v>17.078662872314453</c:v>
                </c:pt>
                <c:pt idx="102">
                  <c:v>16.118572235107422</c:v>
                </c:pt>
                <c:pt idx="103">
                  <c:v>15.508020401000977</c:v>
                </c:pt>
                <c:pt idx="104">
                  <c:v>14.711264610290527</c:v>
                </c:pt>
                <c:pt idx="105">
                  <c:v>13.883983612060547</c:v>
                </c:pt>
                <c:pt idx="106">
                  <c:v>13.131277084350586</c:v>
                </c:pt>
                <c:pt idx="107">
                  <c:v>12.19090747833252</c:v>
                </c:pt>
                <c:pt idx="108">
                  <c:v>11.432499885559082</c:v>
                </c:pt>
                <c:pt idx="109">
                  <c:v>10.645587921142578</c:v>
                </c:pt>
                <c:pt idx="110">
                  <c:v>9.8985157012939453</c:v>
                </c:pt>
                <c:pt idx="111">
                  <c:v>9.1945972442626953</c:v>
                </c:pt>
                <c:pt idx="112">
                  <c:v>8.3711938858032227</c:v>
                </c:pt>
                <c:pt idx="113">
                  <c:v>7.7386679649353027</c:v>
                </c:pt>
                <c:pt idx="114">
                  <c:v>7.3554205894470215</c:v>
                </c:pt>
                <c:pt idx="115">
                  <c:v>6.9101605415344238</c:v>
                </c:pt>
                <c:pt idx="116">
                  <c:v>6.3487954139709473</c:v>
                </c:pt>
                <c:pt idx="117">
                  <c:v>5.8413233757019043</c:v>
                </c:pt>
                <c:pt idx="118">
                  <c:v>5.3972563743591309</c:v>
                </c:pt>
                <c:pt idx="119">
                  <c:v>5.1308426856994629</c:v>
                </c:pt>
                <c:pt idx="120">
                  <c:v>5.0958089828491211</c:v>
                </c:pt>
                <c:pt idx="121">
                  <c:v>4.7350001335144043</c:v>
                </c:pt>
                <c:pt idx="122">
                  <c:v>4.3053507804870605</c:v>
                </c:pt>
                <c:pt idx="123">
                  <c:v>4.1192789077758789</c:v>
                </c:pt>
                <c:pt idx="124">
                  <c:v>4.0767879486083984</c:v>
                </c:pt>
                <c:pt idx="125">
                  <c:v>3.8353316783905029</c:v>
                </c:pt>
                <c:pt idx="126">
                  <c:v>3.3339581489562988</c:v>
                </c:pt>
                <c:pt idx="127">
                  <c:v>3.3341901302337646</c:v>
                </c:pt>
                <c:pt idx="128">
                  <c:v>3.5603334903717041</c:v>
                </c:pt>
                <c:pt idx="129">
                  <c:v>3.1767878532409668</c:v>
                </c:pt>
                <c:pt idx="130">
                  <c:v>2.9046070575714111</c:v>
                </c:pt>
                <c:pt idx="131">
                  <c:v>2.9175002574920654</c:v>
                </c:pt>
                <c:pt idx="132">
                  <c:v>3.1256463527679443</c:v>
                </c:pt>
                <c:pt idx="133">
                  <c:v>3.3191425800323486</c:v>
                </c:pt>
                <c:pt idx="134">
                  <c:v>2.6603004932403564</c:v>
                </c:pt>
                <c:pt idx="135">
                  <c:v>2.4847352504730225</c:v>
                </c:pt>
                <c:pt idx="136">
                  <c:v>2.5578184127807617</c:v>
                </c:pt>
                <c:pt idx="137">
                  <c:v>2.2416551113128662</c:v>
                </c:pt>
                <c:pt idx="138">
                  <c:v>2.4404213428497314</c:v>
                </c:pt>
                <c:pt idx="139">
                  <c:v>2.4071111679077148</c:v>
                </c:pt>
                <c:pt idx="140">
                  <c:v>2.33412766456604</c:v>
                </c:pt>
                <c:pt idx="141">
                  <c:v>2.7401118278503418</c:v>
                </c:pt>
                <c:pt idx="142">
                  <c:v>2.6897988319396973</c:v>
                </c:pt>
                <c:pt idx="143">
                  <c:v>2.7045812606811523</c:v>
                </c:pt>
                <c:pt idx="144">
                  <c:v>2.7325217723846436</c:v>
                </c:pt>
                <c:pt idx="145">
                  <c:v>2.616715669631958</c:v>
                </c:pt>
                <c:pt idx="146">
                  <c:v>2.3743646144866943</c:v>
                </c:pt>
                <c:pt idx="147">
                  <c:v>2.2967076301574707</c:v>
                </c:pt>
                <c:pt idx="148">
                  <c:v>2.4497349262237549</c:v>
                </c:pt>
                <c:pt idx="149">
                  <c:v>2.5353133678436279</c:v>
                </c:pt>
                <c:pt idx="150">
                  <c:v>2.467036247253418</c:v>
                </c:pt>
                <c:pt idx="151">
                  <c:v>2.5267622470855713</c:v>
                </c:pt>
                <c:pt idx="152">
                  <c:v>2.8101789951324463</c:v>
                </c:pt>
                <c:pt idx="153">
                  <c:v>3.0467960834503174</c:v>
                </c:pt>
                <c:pt idx="154">
                  <c:v>2.8879354000091553</c:v>
                </c:pt>
                <c:pt idx="155">
                  <c:v>2.7384879589080811</c:v>
                </c:pt>
                <c:pt idx="156">
                  <c:v>2.87308669090271</c:v>
                </c:pt>
                <c:pt idx="157">
                  <c:v>3.0335052013397217</c:v>
                </c:pt>
                <c:pt idx="158">
                  <c:v>2.9353981018066406</c:v>
                </c:pt>
                <c:pt idx="159">
                  <c:v>2.7216174602508545</c:v>
                </c:pt>
                <c:pt idx="160">
                  <c:v>2.7817080020904541</c:v>
                </c:pt>
                <c:pt idx="161">
                  <c:v>2.8307948112487793</c:v>
                </c:pt>
                <c:pt idx="162">
                  <c:v>2.7369301319122314</c:v>
                </c:pt>
                <c:pt idx="163">
                  <c:v>2.3660786151885986</c:v>
                </c:pt>
                <c:pt idx="164">
                  <c:v>2</c:v>
                </c:pt>
                <c:pt idx="165">
                  <c:v>2.3528540134429932</c:v>
                </c:pt>
                <c:pt idx="166">
                  <c:v>3.0036089420318604</c:v>
                </c:pt>
                <c:pt idx="167">
                  <c:v>2.9968476295471191</c:v>
                </c:pt>
                <c:pt idx="168">
                  <c:v>2.4163253307342529</c:v>
                </c:pt>
                <c:pt idx="169">
                  <c:v>2.240494966506958</c:v>
                </c:pt>
                <c:pt idx="170">
                  <c:v>2.5238122940063477</c:v>
                </c:pt>
                <c:pt idx="171">
                  <c:v>2.6856558322906494</c:v>
                </c:pt>
                <c:pt idx="172">
                  <c:v>2.7180047035217285</c:v>
                </c:pt>
                <c:pt idx="173">
                  <c:v>2.8957905769348145</c:v>
                </c:pt>
                <c:pt idx="174">
                  <c:v>2.9582014083862305</c:v>
                </c:pt>
                <c:pt idx="175">
                  <c:v>3.0212085247039795</c:v>
                </c:pt>
                <c:pt idx="176">
                  <c:v>2.9997973442077637</c:v>
                </c:pt>
                <c:pt idx="177">
                  <c:v>2.5799918174743652</c:v>
                </c:pt>
                <c:pt idx="178">
                  <c:v>2.3278632164001465</c:v>
                </c:pt>
                <c:pt idx="179">
                  <c:v>2.5523495674133301</c:v>
                </c:pt>
                <c:pt idx="180">
                  <c:v>2.8070633411407471</c:v>
                </c:pt>
                <c:pt idx="181">
                  <c:v>2.6569859981536865</c:v>
                </c:pt>
                <c:pt idx="182">
                  <c:v>2.4483428001403809</c:v>
                </c:pt>
                <c:pt idx="183">
                  <c:v>2.45450758934021</c:v>
                </c:pt>
                <c:pt idx="184">
                  <c:v>2.7425646781921387</c:v>
                </c:pt>
                <c:pt idx="185">
                  <c:v>3.2047617435455322</c:v>
                </c:pt>
                <c:pt idx="186">
                  <c:v>3.4514214992523193</c:v>
                </c:pt>
                <c:pt idx="187">
                  <c:v>2.8550562858581543</c:v>
                </c:pt>
                <c:pt idx="188">
                  <c:v>2.3934557437896729</c:v>
                </c:pt>
                <c:pt idx="189">
                  <c:v>2.7520439624786377</c:v>
                </c:pt>
                <c:pt idx="190">
                  <c:v>3.0604846477508545</c:v>
                </c:pt>
                <c:pt idx="191">
                  <c:v>3.0480554103851318</c:v>
                </c:pt>
                <c:pt idx="192">
                  <c:v>2.8973152637481689</c:v>
                </c:pt>
                <c:pt idx="193">
                  <c:v>2.7647712230682373</c:v>
                </c:pt>
                <c:pt idx="194">
                  <c:v>2.7611916065216064</c:v>
                </c:pt>
                <c:pt idx="195">
                  <c:v>2.7698423862457275</c:v>
                </c:pt>
                <c:pt idx="196">
                  <c:v>2.8028872013092041</c:v>
                </c:pt>
                <c:pt idx="197">
                  <c:v>2.8936362266540527</c:v>
                </c:pt>
                <c:pt idx="198">
                  <c:v>3.0365211963653564</c:v>
                </c:pt>
                <c:pt idx="199">
                  <c:v>3.0149774551391602</c:v>
                </c:pt>
                <c:pt idx="200">
                  <c:v>2.9690725803375244</c:v>
                </c:pt>
                <c:pt idx="201">
                  <c:v>2.9999630451202393</c:v>
                </c:pt>
                <c:pt idx="202">
                  <c:v>3.0726485252380371</c:v>
                </c:pt>
                <c:pt idx="203">
                  <c:v>3.0811998844146729</c:v>
                </c:pt>
                <c:pt idx="204">
                  <c:v>2.9350666999816895</c:v>
                </c:pt>
                <c:pt idx="205">
                  <c:v>2.8239669799804688</c:v>
                </c:pt>
                <c:pt idx="206">
                  <c:v>2.7629482746124268</c:v>
                </c:pt>
                <c:pt idx="207">
                  <c:v>2.7095861434936523</c:v>
                </c:pt>
                <c:pt idx="208">
                  <c:v>2.6627862453460693</c:v>
                </c:pt>
                <c:pt idx="209">
                  <c:v>2.5022022724151611</c:v>
                </c:pt>
                <c:pt idx="210">
                  <c:v>2.8512778282165527</c:v>
                </c:pt>
                <c:pt idx="211">
                  <c:v>3.2221624851226807</c:v>
                </c:pt>
                <c:pt idx="212">
                  <c:v>2.7742505073547363</c:v>
                </c:pt>
                <c:pt idx="213">
                  <c:v>2.5348825454711914</c:v>
                </c:pt>
                <c:pt idx="214">
                  <c:v>2.9878654479980469</c:v>
                </c:pt>
                <c:pt idx="215">
                  <c:v>3.0382778644561768</c:v>
                </c:pt>
                <c:pt idx="216">
                  <c:v>2.6198976039886475</c:v>
                </c:pt>
                <c:pt idx="217">
                  <c:v>2.3523900508880615</c:v>
                </c:pt>
                <c:pt idx="218">
                  <c:v>2.5585474967956543</c:v>
                </c:pt>
                <c:pt idx="219">
                  <c:v>2.6927156448364258</c:v>
                </c:pt>
                <c:pt idx="220">
                  <c:v>2.5428040027618408</c:v>
                </c:pt>
                <c:pt idx="221">
                  <c:v>2.6149258613586426</c:v>
                </c:pt>
                <c:pt idx="222">
                  <c:v>3.341249942779541</c:v>
                </c:pt>
                <c:pt idx="223">
                  <c:v>3.21221923828125</c:v>
                </c:pt>
                <c:pt idx="224">
                  <c:v>3.1273367404937744</c:v>
                </c:pt>
                <c:pt idx="225">
                  <c:v>2.7488620281219482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11">
                    <c:v>214s</c:v>
                  </c:pt>
                  <c:pt idx="30">
                    <c:v>250</c:v>
                  </c:pt>
                  <c:pt idx="72">
                    <c:v>334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3216A4-43FD-4885-900F-D3764343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20-477F-9324-66C64EB489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F02DD1-19DD-46B0-B83E-5F7A687F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20-477F-9324-66C64EB489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56E1D8-053E-4E6F-897C-BBAACB19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20-477F-9324-66C64EB489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D16708-9BEE-45E4-8EDA-E3A618E3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0-477F-9324-66C64EB489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18FC5B-A226-48B2-A410-F52E3EE0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0-477F-9324-66C64EB489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AD3B13-22C6-45B4-97A9-E6435251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0-477F-9324-66C64EB489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A4A1D7-9259-4FFA-A027-9B3CC71D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20-477F-9324-66C64EB489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CACC42-10F3-4758-B235-22C3AC85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20-477F-9324-66C64EB489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6225C0-F61A-4876-86BA-B5B89220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20-477F-9324-66C64EB489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1807B1-02AE-41FC-A12E-930A0C19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20-477F-9324-66C64EB489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BC975A-BBF0-4832-BB62-28B074D6E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20-477F-9324-66C64EB489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1609F6-FE87-4991-9BA5-4E970642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20-477F-9324-66C64EB489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1B8E81-1CD7-4531-89CA-8CB5DE35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20-477F-9324-66C64EB489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B9B987-1F17-4897-ADB8-7D437389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20-477F-9324-66C64EB489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5C3AD7-8425-4C2B-82E4-2FE3C058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20-477F-9324-66C64EB489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5DE4F0-B792-460B-81D1-53A27E29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20-477F-9324-66C64EB489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7BA155-627B-41FD-BFEF-EB42ECCD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20-477F-9324-66C64EB489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02EA82-37C0-4DE2-9F9F-F47061DF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20-477F-9324-66C64EB489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C73FD2-9784-4EF2-BAD0-1592DEC6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20-477F-9324-66C64EB489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B85E4A-96B1-4DD6-AC89-67552095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20-477F-9324-66C64EB489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3089A1-1490-4BBD-AC6C-BC86822D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20-477F-9324-66C64EB489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E2FE0F-DB27-4D51-A339-F06D13AA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20-477F-9324-66C64EB489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982830-FFC2-4999-BD47-3467CB77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20-477F-9324-66C64EB489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6F444E-95CA-4425-8A1B-086C3A9A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20-477F-9324-66C64EB489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664D93-2656-496B-B980-ABE66A3D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20-477F-9324-66C64EB489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7C05F5-26C9-4BEB-AF97-A8FAD6E5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20-477F-9324-66C64EB489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16746D-1D3B-4D5F-9179-F847778A8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20-477F-9324-66C64EB489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8FBDF2-22A4-4E7E-B801-846AFFD9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20-477F-9324-66C64EB489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E3667B-3C1D-4E52-9E64-E09E5DC6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20-477F-9324-66C64EB489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B9DF5E-71AA-42BB-AFAD-3B6AD2C5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20-477F-9324-66C64EB489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43DE0A-5D6C-4BE7-B955-A7776CC9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20-477F-9324-66C64EB489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E85B37-B80A-4BC8-8EE5-F54B8849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20-477F-9324-66C64EB489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6E6D7C-E4F9-4277-BE35-8836BC4C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20-477F-9324-66C64EB489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E6A996-6E5B-4B02-8F78-E2217506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20-477F-9324-66C64EB489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27CE20-F59A-4516-A7DE-2073B490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20-477F-9324-66C64EB489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E5815B-ABAD-40CE-A155-F654EDBD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20-477F-9324-66C64EB489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758980-2404-4AAB-B6E0-1C7E13FA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20-477F-9324-66C64EB489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B266C7-16F0-406C-84B3-416CCC8D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20-477F-9324-66C64EB489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2201F8-1689-4E2F-89C4-AD3E71C2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20-477F-9324-66C64EB489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81DE44-DB2E-473E-BF9D-0031BE47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20-477F-9324-66C64EB489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274C8B-D19E-4750-A16C-67917C36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20-477F-9324-66C64EB489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A5FA72-26BD-481C-BD84-73EA6B43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20-477F-9324-66C64EB489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8BEFA3-AC3D-4EF8-AAF8-B88C393F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20-477F-9324-66C64EB489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99EF12-ECC3-4EF2-B6EA-CCBBAA5A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20-477F-9324-66C64EB489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55029C-4222-473A-AB0F-4C58134A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20-477F-9324-66C64EB489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5E6CE1-C402-46EB-B60F-1F23B7FD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20-477F-9324-66C64EB489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2AFBB2-2291-409C-BF5A-FF6BD5F4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20-477F-9324-66C64EB489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11F789-E345-4E74-B8FD-7CD53795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20-477F-9324-66C64EB489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BDEB6F-A51E-4F57-93F0-0AC8B6A2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20-477F-9324-66C64EB489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36F9B1-DCF2-46E1-AF08-CC8C33F3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20-477F-9324-66C64EB489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C619F4-704F-4D91-AD75-338D3F0C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20-477F-9324-66C64EB489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EB46E8-99E3-4454-AA50-CDB87CA5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20-477F-9324-66C64EB489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FCAFFB3-6802-4A02-9048-E89AE69D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20-477F-9324-66C64EB489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3B9E75-E35A-4483-9FD5-9BFC463A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20-477F-9324-66C64EB489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9E9831-9F44-4D16-A745-4AE14F71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20-477F-9324-66C64EB489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192210-83D8-4C2A-8D28-672ECA00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20-477F-9324-66C64EB489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E5D94D-4DE2-4618-994D-AC90F4BF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20-477F-9324-66C64EB489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CBA605-BE78-4204-83F3-C5E1CFEC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20-477F-9324-66C64EB489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8B0BED-2C1A-4F49-9C44-7C77E7AF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20-477F-9324-66C64EB489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F5B055-64F5-4677-A45F-A45079A5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20-477F-9324-66C64EB489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F3C78B-687A-429D-8733-CC0B8892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20-477F-9324-66C64EB489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138BF8-19EC-4B05-AD04-FC8DE552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20-477F-9324-66C64EB489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58F4C4-CF80-4F83-A8CE-06BBCD7BF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20-477F-9324-66C64EB489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2303B8-5CEA-4ED5-AE89-41F85722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20-477F-9324-66C64EB489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A754DA-1CEE-433A-B3CD-DF8ABACB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20-477F-9324-66C64EB489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0C1619-E7D1-46E5-90AF-F60D10EC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20-477F-9324-66C64EB489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BD0158-94B5-4217-9A44-979CB35E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20-477F-9324-66C64EB489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E245D5-0D62-41F2-A7D0-FE67314E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20-477F-9324-66C64EB489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042DB2-5A6B-4885-9A7F-CFFB1CE1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20-477F-9324-66C64EB489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AB3916-D9F2-4DD1-9784-3B372EDD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20-477F-9324-66C64EB489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26E528-746B-4FE6-9889-AF4A5371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20-477F-9324-66C64EB489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C44EA3-AC43-4415-A1CB-98B6FA1E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20-477F-9324-66C64EB489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FB9D4C-F76A-4F9C-BA7F-C5EC8556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20-477F-9324-66C64EB489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2D1632-BAB9-4645-847E-864E1A2E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20-477F-9324-66C64EB489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39685F-DF82-47F3-AFD8-5752A638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20-477F-9324-66C64EB489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3E4A4FD-9306-4C4C-915D-D984E943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20-477F-9324-66C64EB489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36E354-3DC3-4A4E-A998-DD9271DD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20-477F-9324-66C64EB489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6692CF-AD1D-4CD6-AD59-D0F6709C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20-477F-9324-66C64EB489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E0ECAB-7A74-4571-ACEB-A0A7E18B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20-477F-9324-66C64EB489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585FDF-2B39-4CD6-979F-1B202140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20-477F-9324-66C64EB489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A4D617-7FF5-4AA4-8A72-D8A6ED01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20-477F-9324-66C64EB489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A3D328-169F-485D-9903-2FC93CB3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20-477F-9324-66C64EB489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BF055F-8D33-437F-B2D2-C53018B4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20-477F-9324-66C64EB489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B39CD9-DE0C-45AC-BA71-E484A5F0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20-477F-9324-66C64EB489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214327-074E-4AEF-B5FB-57E4C02A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20-477F-9324-66C64EB489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76D39E-BD42-4FC0-8105-88100FBE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20-477F-9324-66C64EB489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8B8A4F-A80B-43AF-9A11-89E3E73D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20-477F-9324-66C64EB489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B99704-6B81-4B37-B346-19117EB12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20-477F-9324-66C64EB489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CAAE86-939C-4764-934E-4827293C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20-477F-9324-66C64EB489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24600D-4271-4E6B-B2F1-01D5C5C7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20-477F-9324-66C64EB489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F6C39B-54F2-47BF-A217-863A6A30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20-477F-9324-66C64EB489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BB9D62-C6C0-4852-9CF0-5DA077E3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20-477F-9324-66C64EB489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CE5141-8249-4213-BA05-6B0C4B16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20-477F-9324-66C64EB489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844CA1-8260-416E-88F0-AB27FCAA2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20-477F-9324-66C64EB489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07F20A0-A094-469D-921C-C6BBC25D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20-477F-9324-66C64EB489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FD74FF-35F5-4F36-9A3B-AED25A22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20-477F-9324-66C64EB489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029394-0227-465F-9232-8C07309B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20-477F-9324-66C64EB489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1BE67D-A314-49C3-B13E-EC204F0B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20-477F-9324-66C64EB489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811D4C-433B-489B-8A91-98A8EDC6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20-477F-9324-66C64EB489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76C068-2C26-47C4-9746-D0DE40B8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20-477F-9324-66C64EB489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AE5F26-4DE0-44F4-965F-29633AE9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20-477F-9324-66C64EB489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5DBC99-7D4A-420E-96D1-8004C9DC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20-477F-9324-66C64EB489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189E94-FDE3-41C7-9319-AF48C71C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20-477F-9324-66C64EB489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D3854C-8537-4283-A335-FA7AE00C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20-477F-9324-66C64EB489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AB8688-B2FB-489D-B429-2992613C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20-477F-9324-66C64EB489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D1E372-3F58-4B5A-A9F9-C5260ED4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20-477F-9324-66C64EB489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514B04-9EF1-4B40-91D4-9CC1DA43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20-477F-9324-66C64EB489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0A1706-B068-4327-AFDF-1A352A3B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20-477F-9324-66C64EB489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AE6F9E-C6DD-49A0-8D54-D472C3D6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20-477F-9324-66C64EB489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B072F0-CD0C-4871-B31D-1D7FF9A1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20-477F-9324-66C64EB489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5DA491-2973-4F5F-990A-9F327B4C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20-477F-9324-66C64EB489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A813FF-CD46-4399-B899-F7232C18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20-477F-9324-66C64EB489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0AEB5F-B846-4DCA-B5A9-038C390D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20-477F-9324-66C64EB489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BB1AF4-6A48-4471-8471-6B7B712C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20-477F-9324-66C64EB489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242F6E-72A8-414C-BC05-5388C11F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20-477F-9324-66C64EB489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B5CD83-368E-4DE1-8EFA-16D537A2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20-477F-9324-66C64EB489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91F5D4-406D-481A-AA75-B8A3915E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20-477F-9324-66C64EB489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1A1810-A12C-4B26-8EC6-F87F2C07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20-477F-9324-66C64EB489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66A75C-6395-4BCF-BA16-24CA84A5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20-477F-9324-66C64EB489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C8E636-B806-4A99-9C27-22120D8F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20-477F-9324-66C64EB489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A9A719-FA53-41F7-86D0-1A40E236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20-477F-9324-66C64EB489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14D400-BE5F-47B0-ADFF-67080D27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20-477F-9324-66C64EB489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001BB4-64C6-4F68-B4A5-4AE623D0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20-477F-9324-66C64EB489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379705D-7468-4764-A34C-4C87E0C5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20-477F-9324-66C64EB489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48D05B-4812-405A-8300-914EA87E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20-477F-9324-66C64EB489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0FFF32-5BB5-49CA-90A3-5B6D8F20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20-477F-9324-66C64EB489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CABBE7-6F99-4172-B2D8-20D0C896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20-477F-9324-66C64EB489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36D38B-F9C9-4FBA-8FA8-14E6E065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20-477F-9324-66C64EB489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D5C0C1-2A28-48FB-82FF-EB12D61F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20-477F-9324-66C64EB489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5BB5FA-950C-4F67-BA03-0DB5C588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20-477F-9324-66C64EB489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7226766-9795-4F6B-A124-11D8980F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20-477F-9324-66C64EB489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F5B50C-3D8E-4DCB-BD53-9D9D3B5C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20-477F-9324-66C64EB489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D4710D-0B47-46D7-B096-7C2E5924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20-477F-9324-66C64EB489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D2A212-BF05-4011-9FC2-F39F4AA3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20-477F-9324-66C64EB489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8EA749-2F39-444C-8B67-648BEF1C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20-477F-9324-66C64EB489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BC621B3-1907-45E8-AFFE-CAC2F453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20-477F-9324-66C64EB489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F94E47-0417-4143-955E-B80E2F7C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20-477F-9324-66C64EB489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FED844-ED95-42A4-8D51-B0ED1DAAE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20-477F-9324-66C64EB489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0E3931-2261-4BA8-ADF1-5114E6B8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20-477F-9324-66C64EB489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3F248A-2389-4936-AD26-F829CE23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20-477F-9324-66C64EB489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62039A-D93D-4266-AEA0-97498764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20-477F-9324-66C64EB489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1A3616-51D4-4088-8F82-735A4734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20-477F-9324-66C64EB489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C196208-AC40-4EEE-8917-A92EC1EA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20-477F-9324-66C64EB489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2F21DD-94F9-4C19-B09D-147E2559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20-477F-9324-66C64EB489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805F70-8D7F-411F-9A91-1E58D8EC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20-477F-9324-66C64EB489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F0E3A0-777D-4D96-80EF-18BFB1A4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20-477F-9324-66C64EB489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B0342A-4DD5-4C4F-A274-4718491E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20-477F-9324-66C64EB489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D5630E-D54D-4CE1-A3FD-581708BD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20-477F-9324-66C64EB489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26DF01-8BA3-4DD6-846F-053DFFA7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20-477F-9324-66C64EB489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3A9DC0-A34C-4041-852D-BF58EFFE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20-477F-9324-66C64EB489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FCD0A2-9C58-44E1-BE65-D900C093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20-477F-9324-66C64EB489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D6AF3C-34E3-4BDC-A887-045623B9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20-477F-9324-66C64EB489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E51E8A-46CB-4D35-82CF-176123E6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20-477F-9324-66C64EB489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98AB82-3A52-4D58-8F4B-D640D01D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20-477F-9324-66C64EB489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733146-EA7D-41F6-849A-77948B5F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20-477F-9324-66C64EB489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21B5EA-FC60-45C1-B304-70BF316D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20-477F-9324-66C64EB489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A02A5F-DBAD-4C07-AB9E-A6C8FAEE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20-477F-9324-66C64EB489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CD508A-2ABD-485F-983B-9CECF244C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20-477F-9324-66C64EB489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56C86E-EB91-4A85-B59A-601AD1D8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20-477F-9324-66C64EB489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BF8137-930F-479E-927E-04963D77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20-477F-9324-66C64EB489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1AFE82-2FBD-4EF1-B0CB-1130DF6D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20-477F-9324-66C64EB489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D10A00-A267-473E-BA81-6FDBCDCA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20-477F-9324-66C64EB489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1E3A9E-CE5C-485F-B41C-7F2EB433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20-477F-9324-66C64EB489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43F2F2-0BCD-47AC-B373-90E577C3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20-477F-9324-66C64EB489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3B2774-27FE-492A-AC4A-A618A692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20-477F-9324-66C64EB489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853896-D7B1-43C4-954B-566B0D44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20-477F-9324-66C64EB489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53FF2D-F373-4325-93BF-EC8A4A58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20-477F-9324-66C64EB489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D7AFBE-9FA3-4FE4-9A6A-F2F7B825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20-477F-9324-66C64EB489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AC8A5B-2A78-4250-8BA9-71B79C73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20-477F-9324-66C64EB489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2DA7E5-50AA-421C-AF3F-A05E8D40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20-477F-9324-66C64EB489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465219-D166-4989-B2DA-2ED9D88B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20-477F-9324-66C64EB489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459011-C26E-4AFB-AAA6-510CF6BE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20-477F-9324-66C64EB489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EE506F-4AEC-47DF-86A7-98B59108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20-477F-9324-66C64EB489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734909-561E-49A3-88CD-CE4A49CC7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20-477F-9324-66C64EB489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B0DFFB-4F83-47B0-A1A5-90CB0FE8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20-477F-9324-66C64EB489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903054-70B2-4296-8580-53D4D769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20-477F-9324-66C64EB489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75ECD5-FB59-47FA-BE32-293BDB8D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20-477F-9324-66C64EB489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154C3F-CF9F-4EF7-ACE8-04878EA8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20-477F-9324-66C64EB489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A767CA-7309-4EB8-A70D-C2FE33E1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20-477F-9324-66C64EB489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D0650C-ADE3-4262-BAF6-AC75716C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20-477F-9324-66C64EB489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BD0093-48B0-45D2-98D8-B2FD70F4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20-477F-9324-66C64EB489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FB1021-E02D-4FD5-85FC-FCE586DD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20-477F-9324-66C64EB489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A44608-FB09-47A0-9DD1-ABA87976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20-477F-9324-66C64EB489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D696A6-4840-4574-909F-1F205359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20-477F-9324-66C64EB489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0496FD-4E91-4F07-B82B-6AC46F35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20-477F-9324-66C64EB489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7598CF-B18F-4677-9275-4257DB0F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20-477F-9324-66C64EB489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B32958-BEAC-4E03-875A-F5B5211E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20-477F-9324-66C64EB489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F63228-BA75-4136-B518-EB965C11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20-477F-9324-66C64EB489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5BF5B0-C61F-4F47-AA02-FBE6F805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20-477F-9324-66C64EB489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1DB71F-FAC4-42DF-A3C1-E74F945B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20-477F-9324-66C64EB489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7164FC-1BF7-411B-8798-A7FECFF6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20-477F-9324-66C64EB489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EDAB9B-39A8-4A7D-BB60-71B1AE0C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20-477F-9324-66C64EB489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A0D44C-CAEB-4336-8DD9-6745D51A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20-477F-9324-66C64EB489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96C5299-2F6A-487F-A286-24D6F1F0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20-477F-9324-66C64EB489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F182B1-50EB-4086-8F0A-D26145E2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20-477F-9324-66C64EB489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A2C943-5AD2-4949-8C17-20C37862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20-477F-9324-66C64EB489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2E49AE-31A6-42D3-A8E6-FBE65D57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20-477F-9324-66C64EB489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8EE589-2F69-4239-8297-5F5B4EF3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20-477F-9324-66C64EB489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EE2220-8297-48B3-A89C-EDCFC141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20-477F-9324-66C64EB489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83DF39-343F-4E76-8053-15388AD4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20-477F-9324-66C64EB489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1BBAB5-3299-4F6A-A2CE-2907FA40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20-477F-9324-66C64EB489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47B1BF-5657-4964-9022-C51E559B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20-477F-9324-66C64EB489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B30EB7-18D2-4DFF-978F-C3033EB8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20-477F-9324-66C64EB489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8306EA-3267-4580-961C-56E5EE3E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20-477F-9324-66C64EB489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DFDCBF-0BCC-489B-989A-6BB7626E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20-477F-9324-66C64EB489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9E7C66-8661-490B-AE64-89834D44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20-477F-9324-66C64EB489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E8BD04-3E40-4108-A533-CCF02294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20-477F-9324-66C64EB489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08A5C0-DE27-4A54-AC27-1E8E1582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20-477F-9324-66C64EB489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364953-3F1C-4668-B31D-2072794E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20-477F-9324-66C64EB489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7B3506-A2B5-47EF-A746-D07B80BD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20-477F-9324-66C64EB489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0C71CE8-8C94-4534-9DDA-6D173282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20-477F-9324-66C64EB489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23D303-267B-4246-87E2-08200DCE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20-477F-9324-66C64EB489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0155CD-B853-4AF7-9A64-63F5AC76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20-477F-9324-66C64EB489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D8A75E9-3CB0-41DC-987E-AFAA703C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20-477F-9324-66C64EB489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6279B3-D777-4AA1-BFC6-CC3EFC6C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20-477F-9324-66C64EB489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E6ADA1-C080-4AE8-BBC5-82743BCB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20-477F-9324-66C64EB489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3DA6D6-D6FA-40B7-89C6-6D486BCA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20-477F-9324-66C64EB489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D5B92D-BBC7-4C54-AEBC-2B0C64883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20-477F-9324-66C64EB489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B47A18-B654-4E06-A594-E0AA0EBB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20-477F-9324-66C64EB489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444C68-4B7E-493E-97B8-BBF3C4D7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20-477F-9324-66C64EB489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D7D823-67E6-450C-8F0D-9E67CA57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20-477F-9324-66C64EB489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E24FE2-80E4-4185-A7B4-2D56E7BE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20-477F-9324-66C64EB489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2B727A-428C-4706-9B97-4AAB8467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20-477F-9324-66C64EB489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E93F76-985A-4BEE-8628-09427A98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20-477F-9324-66C64EB489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55827B-929E-4905-8052-A0E0C716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20-477F-9324-66C64EB489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9562CD-42C7-4109-BE3D-323F47CC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20-477F-9324-66C64EB489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20-477F-9324-66C64EB489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20-477F-9324-66C64EB489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20-477F-9324-66C64EB489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20-477F-9324-66C64EB489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20-477F-9324-66C64EB489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20-477F-9324-66C64EB489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20-477F-9324-66C64EB489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20-477F-9324-66C64EB489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20-477F-9324-66C64EB489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20-477F-9324-66C64EB489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20-477F-9324-66C64EB489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20-477F-9324-66C64EB489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20-477F-9324-66C64EB489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20-477F-9324-66C64EB489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20-477F-9324-66C64EB489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20-477F-9324-66C64EB489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20-477F-9324-66C64EB489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20-477F-9324-66C64EB489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20-477F-9324-66C64EB489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20-477F-9324-66C64EB489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20-477F-9324-66C64EB489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20-477F-9324-66C64EB489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20-477F-9324-66C64EB489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20-477F-9324-66C64EB489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20-477F-9324-66C64EB489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20-477F-9324-66C64EB489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20-477F-9324-66C64EB489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20-477F-9324-66C64EB489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20-477F-9324-66C64EB489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20-477F-9324-66C64EB489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20-477F-9324-66C64EB489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20-477F-9324-66C64EB489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20-477F-9324-66C64EB489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20-477F-9324-66C64EB489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20-477F-9324-66C64EB489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20-477F-9324-66C64EB489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20-477F-9324-66C64EB489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20-477F-9324-66C64EB489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20-477F-9324-66C64EB489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20-477F-9324-66C64EB489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20-477F-9324-66C64EB489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20-477F-9324-66C64EB489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20-477F-9324-66C64EB489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20-477F-9324-66C64EB489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20-477F-9324-66C64EB489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20-477F-9324-66C64EB489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20-477F-9324-66C64EB489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20-477F-9324-66C64EB489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20-477F-9324-66C64EB489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20-477F-9324-66C64EB489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20-477F-9324-66C64EB489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20-477F-9324-66C64EB489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20-477F-9324-66C64EB489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20-477F-9324-66C64EB489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20-477F-9324-66C64EB489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20-477F-9324-66C64EB489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20-477F-9324-66C64EB489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20-477F-9324-66C64EB489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20-477F-9324-66C64EB489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20-477F-9324-66C64EB489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20-477F-9324-66C64EB489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20-477F-9324-66C64EB489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20-477F-9324-66C64EB489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20-477F-9324-66C64EB489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20-477F-9324-66C64EB489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20-477F-9324-66C64EB489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20-477F-9324-66C64EB489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20-477F-9324-66C64EB489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20-477F-9324-66C64EB489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20-477F-9324-66C64EB489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20-477F-9324-66C64EB489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20-477F-9324-66C64EB489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20-477F-9324-66C64EB48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47.617660522460938</c:v>
                </c:pt>
                <c:pt idx="1">
                  <c:v>46.240303039550781</c:v>
                </c:pt>
                <c:pt idx="2">
                  <c:v>46.217700958251953</c:v>
                </c:pt>
                <c:pt idx="3">
                  <c:v>47.491874694824219</c:v>
                </c:pt>
                <c:pt idx="4">
                  <c:v>50.105606079101563</c:v>
                </c:pt>
                <c:pt idx="5">
                  <c:v>54.093204498291016</c:v>
                </c:pt>
                <c:pt idx="6">
                  <c:v>59.487258911132813</c:v>
                </c:pt>
                <c:pt idx="7">
                  <c:v>66.08538818359375</c:v>
                </c:pt>
                <c:pt idx="8">
                  <c:v>73.510284423828125</c:v>
                </c:pt>
                <c:pt idx="9">
                  <c:v>82.2625732421875</c:v>
                </c:pt>
                <c:pt idx="10">
                  <c:v>90.853797912597656</c:v>
                </c:pt>
                <c:pt idx="11">
                  <c:v>97.060714721679688</c:v>
                </c:pt>
                <c:pt idx="12">
                  <c:v>100</c:v>
                </c:pt>
                <c:pt idx="13">
                  <c:v>99.355148315429688</c:v>
                </c:pt>
                <c:pt idx="14">
                  <c:v>95.429573059082031</c:v>
                </c:pt>
                <c:pt idx="15">
                  <c:v>88.764389038085938</c:v>
                </c:pt>
                <c:pt idx="16">
                  <c:v>80.163902282714844</c:v>
                </c:pt>
                <c:pt idx="17">
                  <c:v>70.830574035644531</c:v>
                </c:pt>
                <c:pt idx="18">
                  <c:v>61.655715942382813</c:v>
                </c:pt>
                <c:pt idx="19">
                  <c:v>53.676849365234375</c:v>
                </c:pt>
                <c:pt idx="20">
                  <c:v>46.646793365478516</c:v>
                </c:pt>
                <c:pt idx="21">
                  <c:v>39.991470336914063</c:v>
                </c:pt>
                <c:pt idx="22">
                  <c:v>33.865650177001953</c:v>
                </c:pt>
                <c:pt idx="23">
                  <c:v>28.629976272583008</c:v>
                </c:pt>
                <c:pt idx="24">
                  <c:v>24.95319938659668</c:v>
                </c:pt>
                <c:pt idx="25">
                  <c:v>23.210443496704102</c:v>
                </c:pt>
                <c:pt idx="26">
                  <c:v>22.823057174682617</c:v>
                </c:pt>
                <c:pt idx="27">
                  <c:v>23.220312118530273</c:v>
                </c:pt>
                <c:pt idx="28">
                  <c:v>23.998805999755859</c:v>
                </c:pt>
                <c:pt idx="29">
                  <c:v>24.97114372253418</c:v>
                </c:pt>
                <c:pt idx="30">
                  <c:v>25.995843887329102</c:v>
                </c:pt>
                <c:pt idx="31">
                  <c:v>27.00311279296875</c:v>
                </c:pt>
                <c:pt idx="32">
                  <c:v>28.173183441162109</c:v>
                </c:pt>
                <c:pt idx="33">
                  <c:v>29.666984558105469</c:v>
                </c:pt>
                <c:pt idx="34">
                  <c:v>31.748664855957031</c:v>
                </c:pt>
                <c:pt idx="35">
                  <c:v>34.4251708984375</c:v>
                </c:pt>
                <c:pt idx="36">
                  <c:v>37.540859222412109</c:v>
                </c:pt>
                <c:pt idx="37">
                  <c:v>41.090946197509766</c:v>
                </c:pt>
                <c:pt idx="38">
                  <c:v>44.731494903564453</c:v>
                </c:pt>
                <c:pt idx="39">
                  <c:v>48.191108703613281</c:v>
                </c:pt>
                <c:pt idx="40">
                  <c:v>51.148895263671875</c:v>
                </c:pt>
                <c:pt idx="41">
                  <c:v>53.568588256835938</c:v>
                </c:pt>
                <c:pt idx="42">
                  <c:v>55.196147918701172</c:v>
                </c:pt>
                <c:pt idx="43">
                  <c:v>55.847599029541016</c:v>
                </c:pt>
                <c:pt idx="44">
                  <c:v>55.242160797119141</c:v>
                </c:pt>
                <c:pt idx="45">
                  <c:v>53.130786895751953</c:v>
                </c:pt>
                <c:pt idx="46">
                  <c:v>49.507534027099609</c:v>
                </c:pt>
                <c:pt idx="47">
                  <c:v>44.684829711914063</c:v>
                </c:pt>
                <c:pt idx="48">
                  <c:v>39.367805480957031</c:v>
                </c:pt>
                <c:pt idx="49">
                  <c:v>34.294105529785156</c:v>
                </c:pt>
                <c:pt idx="50">
                  <c:v>30.005622863769531</c:v>
                </c:pt>
                <c:pt idx="51">
                  <c:v>26.760324478149414</c:v>
                </c:pt>
                <c:pt idx="52">
                  <c:v>24.543996810913086</c:v>
                </c:pt>
                <c:pt idx="53">
                  <c:v>23.186264038085938</c:v>
                </c:pt>
                <c:pt idx="54">
                  <c:v>22.45777702331543</c:v>
                </c:pt>
                <c:pt idx="55">
                  <c:v>22.149621963500977</c:v>
                </c:pt>
                <c:pt idx="56">
                  <c:v>22.10249137878418</c:v>
                </c:pt>
                <c:pt idx="57">
                  <c:v>22.160520553588867</c:v>
                </c:pt>
                <c:pt idx="58">
                  <c:v>22.212860107421875</c:v>
                </c:pt>
                <c:pt idx="59">
                  <c:v>22.170438766479492</c:v>
                </c:pt>
                <c:pt idx="60">
                  <c:v>21.963582992553711</c:v>
                </c:pt>
                <c:pt idx="61">
                  <c:v>21.536911010742188</c:v>
                </c:pt>
                <c:pt idx="62">
                  <c:v>20.903717041015625</c:v>
                </c:pt>
                <c:pt idx="63">
                  <c:v>20.051410675048828</c:v>
                </c:pt>
                <c:pt idx="64">
                  <c:v>18.94573974609375</c:v>
                </c:pt>
                <c:pt idx="65">
                  <c:v>17.639726638793945</c:v>
                </c:pt>
                <c:pt idx="66">
                  <c:v>16.115264892578125</c:v>
                </c:pt>
                <c:pt idx="67">
                  <c:v>14.464858055114746</c:v>
                </c:pt>
                <c:pt idx="68">
                  <c:v>12.779461860656738</c:v>
                </c:pt>
                <c:pt idx="69">
                  <c:v>11.072963714599609</c:v>
                </c:pt>
                <c:pt idx="70">
                  <c:v>9.5023050308227539</c:v>
                </c:pt>
                <c:pt idx="71">
                  <c:v>8.0250425338745117</c:v>
                </c:pt>
                <c:pt idx="72">
                  <c:v>6.7236390113830566</c:v>
                </c:pt>
                <c:pt idx="73">
                  <c:v>5.631129264831543</c:v>
                </c:pt>
                <c:pt idx="74">
                  <c:v>4.7654285430908203</c:v>
                </c:pt>
                <c:pt idx="75">
                  <c:v>4.0741462707519531</c:v>
                </c:pt>
                <c:pt idx="76">
                  <c:v>3.5626566410064697</c:v>
                </c:pt>
                <c:pt idx="77">
                  <c:v>3.1827628612518311</c:v>
                </c:pt>
                <c:pt idx="78">
                  <c:v>2.923499584197998</c:v>
                </c:pt>
                <c:pt idx="79">
                  <c:v>2.7398426532745361</c:v>
                </c:pt>
                <c:pt idx="80">
                  <c:v>2.6040151119232178</c:v>
                </c:pt>
                <c:pt idx="81">
                  <c:v>2.529672384262085</c:v>
                </c:pt>
                <c:pt idx="82">
                  <c:v>2.4877727031707764</c:v>
                </c:pt>
                <c:pt idx="83">
                  <c:v>2.4663500785827637</c:v>
                </c:pt>
                <c:pt idx="84">
                  <c:v>2.455186128616333</c:v>
                </c:pt>
                <c:pt idx="85">
                  <c:v>2.4647092819213867</c:v>
                </c:pt>
                <c:pt idx="86">
                  <c:v>2.4779934883117676</c:v>
                </c:pt>
                <c:pt idx="87">
                  <c:v>2.4752748012542725</c:v>
                </c:pt>
                <c:pt idx="88">
                  <c:v>2.4749214649200439</c:v>
                </c:pt>
                <c:pt idx="89">
                  <c:v>2.4724235534667969</c:v>
                </c:pt>
                <c:pt idx="90">
                  <c:v>2.4477965831756592</c:v>
                </c:pt>
                <c:pt idx="91">
                  <c:v>2.427140474319458</c:v>
                </c:pt>
                <c:pt idx="92">
                  <c:v>2.4323766231536865</c:v>
                </c:pt>
                <c:pt idx="93">
                  <c:v>2.4448790550231934</c:v>
                </c:pt>
                <c:pt idx="94">
                  <c:v>2.4508531093597412</c:v>
                </c:pt>
                <c:pt idx="95">
                  <c:v>2.4342341423034668</c:v>
                </c:pt>
                <c:pt idx="96">
                  <c:v>2.4329245090484619</c:v>
                </c:pt>
                <c:pt idx="97">
                  <c:v>2.4453208446502686</c:v>
                </c:pt>
                <c:pt idx="98">
                  <c:v>2.4301881790161133</c:v>
                </c:pt>
                <c:pt idx="99">
                  <c:v>2.3874425888061523</c:v>
                </c:pt>
                <c:pt idx="100">
                  <c:v>2.3406243324279785</c:v>
                </c:pt>
                <c:pt idx="101">
                  <c:v>2.2898795604705811</c:v>
                </c:pt>
                <c:pt idx="102">
                  <c:v>2.2577943801879883</c:v>
                </c:pt>
                <c:pt idx="103">
                  <c:v>2.2361621856689453</c:v>
                </c:pt>
                <c:pt idx="104">
                  <c:v>2.2139909267425537</c:v>
                </c:pt>
                <c:pt idx="105">
                  <c:v>2.1667861938476563</c:v>
                </c:pt>
                <c:pt idx="106">
                  <c:v>2.1324706077575684</c:v>
                </c:pt>
                <c:pt idx="107">
                  <c:v>2.1125102043151855</c:v>
                </c:pt>
                <c:pt idx="108">
                  <c:v>2.0910103321075439</c:v>
                </c:pt>
                <c:pt idx="109">
                  <c:v>2.0905420780181885</c:v>
                </c:pt>
                <c:pt idx="110">
                  <c:v>2.0852351188659668</c:v>
                </c:pt>
                <c:pt idx="111">
                  <c:v>2.0862090587615967</c:v>
                </c:pt>
                <c:pt idx="112">
                  <c:v>2.0827968120574951</c:v>
                </c:pt>
                <c:pt idx="113">
                  <c:v>2.0728166103363037</c:v>
                </c:pt>
                <c:pt idx="114">
                  <c:v>2.0725736618041992</c:v>
                </c:pt>
                <c:pt idx="115">
                  <c:v>2.068068265914917</c:v>
                </c:pt>
                <c:pt idx="116">
                  <c:v>2.0700139999389648</c:v>
                </c:pt>
                <c:pt idx="117">
                  <c:v>2.0768051147460938</c:v>
                </c:pt>
                <c:pt idx="118">
                  <c:v>2.0707008838653564</c:v>
                </c:pt>
                <c:pt idx="119">
                  <c:v>2.0464670658111572</c:v>
                </c:pt>
                <c:pt idx="120">
                  <c:v>2.040095329284668</c:v>
                </c:pt>
                <c:pt idx="121">
                  <c:v>2.0451815128326416</c:v>
                </c:pt>
                <c:pt idx="122">
                  <c:v>2.0536270141601563</c:v>
                </c:pt>
                <c:pt idx="123">
                  <c:v>2.0527610778808594</c:v>
                </c:pt>
                <c:pt idx="124">
                  <c:v>2.0422067642211914</c:v>
                </c:pt>
                <c:pt idx="125">
                  <c:v>2.0471780300140381</c:v>
                </c:pt>
                <c:pt idx="126">
                  <c:v>2.0533950328826904</c:v>
                </c:pt>
                <c:pt idx="127">
                  <c:v>2.0388476848602295</c:v>
                </c:pt>
                <c:pt idx="128">
                  <c:v>2.036625862121582</c:v>
                </c:pt>
                <c:pt idx="129">
                  <c:v>2.0436158180236816</c:v>
                </c:pt>
                <c:pt idx="130">
                  <c:v>2.031627893447876</c:v>
                </c:pt>
                <c:pt idx="131">
                  <c:v>2.0282092094421387</c:v>
                </c:pt>
                <c:pt idx="132">
                  <c:v>2.0426859855651855</c:v>
                </c:pt>
                <c:pt idx="133">
                  <c:v>2.0406785011291504</c:v>
                </c:pt>
                <c:pt idx="134">
                  <c:v>2.0318732261657715</c:v>
                </c:pt>
                <c:pt idx="135">
                  <c:v>2.0367341041564941</c:v>
                </c:pt>
                <c:pt idx="136">
                  <c:v>2.0473282337188721</c:v>
                </c:pt>
                <c:pt idx="137">
                  <c:v>2.0466656684875488</c:v>
                </c:pt>
                <c:pt idx="138">
                  <c:v>2.0284764766693115</c:v>
                </c:pt>
                <c:pt idx="139">
                  <c:v>2.0172264575958252</c:v>
                </c:pt>
                <c:pt idx="140">
                  <c:v>2.0274958610534668</c:v>
                </c:pt>
                <c:pt idx="141">
                  <c:v>2.0398061275482178</c:v>
                </c:pt>
                <c:pt idx="142">
                  <c:v>2.032933235168457</c:v>
                </c:pt>
                <c:pt idx="143">
                  <c:v>2.0127341747283936</c:v>
                </c:pt>
                <c:pt idx="144">
                  <c:v>2.034052848815918</c:v>
                </c:pt>
                <c:pt idx="145">
                  <c:v>2.0335206985473633</c:v>
                </c:pt>
                <c:pt idx="146">
                  <c:v>2.0160624980926514</c:v>
                </c:pt>
                <c:pt idx="147">
                  <c:v>2.0281076431274414</c:v>
                </c:pt>
                <c:pt idx="148">
                  <c:v>2.0231938362121582</c:v>
                </c:pt>
                <c:pt idx="149">
                  <c:v>2.0327985286712646</c:v>
                </c:pt>
                <c:pt idx="150">
                  <c:v>2.0343821048736572</c:v>
                </c:pt>
                <c:pt idx="151">
                  <c:v>2.0187699794769287</c:v>
                </c:pt>
                <c:pt idx="152">
                  <c:v>2.0439934730529785</c:v>
                </c:pt>
                <c:pt idx="153">
                  <c:v>2.0468335151672363</c:v>
                </c:pt>
                <c:pt idx="154">
                  <c:v>2.044722318649292</c:v>
                </c:pt>
                <c:pt idx="155">
                  <c:v>2.0334410667419434</c:v>
                </c:pt>
                <c:pt idx="156">
                  <c:v>2.0157973766326904</c:v>
                </c:pt>
                <c:pt idx="157">
                  <c:v>2.0310759544372559</c:v>
                </c:pt>
                <c:pt idx="158">
                  <c:v>2.0270276069641113</c:v>
                </c:pt>
                <c:pt idx="159">
                  <c:v>2.0321204662322998</c:v>
                </c:pt>
                <c:pt idx="160">
                  <c:v>2.0656788349151611</c:v>
                </c:pt>
                <c:pt idx="161">
                  <c:v>2.0647776126861572</c:v>
                </c:pt>
                <c:pt idx="162">
                  <c:v>2.0375776290893555</c:v>
                </c:pt>
                <c:pt idx="163">
                  <c:v>2.0320432186126709</c:v>
                </c:pt>
                <c:pt idx="164">
                  <c:v>2.025101900100708</c:v>
                </c:pt>
                <c:pt idx="165">
                  <c:v>2.0264027118682861</c:v>
                </c:pt>
                <c:pt idx="166">
                  <c:v>2.0317692756652832</c:v>
                </c:pt>
                <c:pt idx="167">
                  <c:v>2.0525116920471191</c:v>
                </c:pt>
                <c:pt idx="168">
                  <c:v>2.0603740215301514</c:v>
                </c:pt>
                <c:pt idx="169">
                  <c:v>2.0231804847717285</c:v>
                </c:pt>
                <c:pt idx="170">
                  <c:v>2.0244150161743164</c:v>
                </c:pt>
                <c:pt idx="171">
                  <c:v>2.0275688171386719</c:v>
                </c:pt>
                <c:pt idx="172">
                  <c:v>2.0277373790740967</c:v>
                </c:pt>
                <c:pt idx="173">
                  <c:v>2.0290353298187256</c:v>
                </c:pt>
                <c:pt idx="174">
                  <c:v>2.03043532371521</c:v>
                </c:pt>
                <c:pt idx="175">
                  <c:v>2.0536689758300781</c:v>
                </c:pt>
                <c:pt idx="176">
                  <c:v>2.0529201030731201</c:v>
                </c:pt>
                <c:pt idx="177">
                  <c:v>2.020028829574585</c:v>
                </c:pt>
                <c:pt idx="178">
                  <c:v>2.005631685256958</c:v>
                </c:pt>
                <c:pt idx="179">
                  <c:v>2</c:v>
                </c:pt>
                <c:pt idx="180">
                  <c:v>2.0289204120635986</c:v>
                </c:pt>
                <c:pt idx="181">
                  <c:v>2.0535407066345215</c:v>
                </c:pt>
                <c:pt idx="182">
                  <c:v>2.0358772277832031</c:v>
                </c:pt>
                <c:pt idx="183">
                  <c:v>2.0448834896087646</c:v>
                </c:pt>
                <c:pt idx="184">
                  <c:v>2.0350666046142578</c:v>
                </c:pt>
                <c:pt idx="185">
                  <c:v>2.0122418403625488</c:v>
                </c:pt>
                <c:pt idx="186">
                  <c:v>2.0450623035430908</c:v>
                </c:pt>
                <c:pt idx="187">
                  <c:v>2.057215690612793</c:v>
                </c:pt>
                <c:pt idx="188">
                  <c:v>2.0471317768096924</c:v>
                </c:pt>
                <c:pt idx="189">
                  <c:v>2.0376770496368408</c:v>
                </c:pt>
                <c:pt idx="190">
                  <c:v>2.0306828022003174</c:v>
                </c:pt>
                <c:pt idx="191">
                  <c:v>2.0315859317779541</c:v>
                </c:pt>
                <c:pt idx="192">
                  <c:v>2.0340440273284912</c:v>
                </c:pt>
                <c:pt idx="193">
                  <c:v>2.0285007953643799</c:v>
                </c:pt>
                <c:pt idx="194">
                  <c:v>2.0403428077697754</c:v>
                </c:pt>
                <c:pt idx="195">
                  <c:v>2.0386731624603271</c:v>
                </c:pt>
                <c:pt idx="196">
                  <c:v>2.0353448390960693</c:v>
                </c:pt>
                <c:pt idx="197">
                  <c:v>2.0437769889831543</c:v>
                </c:pt>
                <c:pt idx="198">
                  <c:v>2.0448281764984131</c:v>
                </c:pt>
                <c:pt idx="199">
                  <c:v>2.0363807678222656</c:v>
                </c:pt>
                <c:pt idx="200">
                  <c:v>2.0263519287109375</c:v>
                </c:pt>
                <c:pt idx="201">
                  <c:v>2.0266985893249512</c:v>
                </c:pt>
                <c:pt idx="202">
                  <c:v>2.0312681198120117</c:v>
                </c:pt>
                <c:pt idx="203">
                  <c:v>2.032111644744873</c:v>
                </c:pt>
                <c:pt idx="204">
                  <c:v>2.0287106037139893</c:v>
                </c:pt>
                <c:pt idx="205">
                  <c:v>2.0351748466491699</c:v>
                </c:pt>
                <c:pt idx="206">
                  <c:v>2.0323412418365479</c:v>
                </c:pt>
                <c:pt idx="207">
                  <c:v>2.0237834453582764</c:v>
                </c:pt>
                <c:pt idx="208">
                  <c:v>2.050166130065918</c:v>
                </c:pt>
                <c:pt idx="209">
                  <c:v>2.0500490665435791</c:v>
                </c:pt>
                <c:pt idx="210">
                  <c:v>2.0322198867797852</c:v>
                </c:pt>
                <c:pt idx="211">
                  <c:v>2.0425026416778564</c:v>
                </c:pt>
                <c:pt idx="212">
                  <c:v>2.0333242416381836</c:v>
                </c:pt>
                <c:pt idx="213">
                  <c:v>2.0331540107727051</c:v>
                </c:pt>
                <c:pt idx="214">
                  <c:v>2.0303869247436523</c:v>
                </c:pt>
                <c:pt idx="215">
                  <c:v>2.0231053829193115</c:v>
                </c:pt>
                <c:pt idx="216">
                  <c:v>2.0157930850982666</c:v>
                </c:pt>
                <c:pt idx="217">
                  <c:v>2.0206913948059082</c:v>
                </c:pt>
                <c:pt idx="218">
                  <c:v>2.0438277721405029</c:v>
                </c:pt>
                <c:pt idx="219">
                  <c:v>2.0566790103912354</c:v>
                </c:pt>
                <c:pt idx="220">
                  <c:v>2.0658421516418457</c:v>
                </c:pt>
                <c:pt idx="221">
                  <c:v>2.0426197052001953</c:v>
                </c:pt>
                <c:pt idx="222">
                  <c:v>2.0203514099121094</c:v>
                </c:pt>
                <c:pt idx="223">
                  <c:v>2.0235447883605957</c:v>
                </c:pt>
                <c:pt idx="224">
                  <c:v>2.0504820346832275</c:v>
                </c:pt>
                <c:pt idx="225">
                  <c:v>2.0774633884429932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2">
                    <c:v>214</c:v>
                  </c:pt>
                  <c:pt idx="43">
                    <c:v>276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F3A634-86D7-4684-A7F7-3481962F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3B-44A9-96A9-B99FA4F69E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AFF16D-5F03-44E6-B5A5-FE73B14B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3B-44A9-96A9-B99FA4F69E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48B872-B279-4982-89F3-E0006546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3B-44A9-96A9-B99FA4F69E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E1C604-8749-4C45-951A-143668C2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3B-44A9-96A9-B99FA4F69E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3C277E-CC07-46BA-9FF9-1FEE8969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3B-44A9-96A9-B99FA4F69E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24C997-A20B-4EF1-B2E7-0CEFC332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3B-44A9-96A9-B99FA4F69E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37068E-0AF5-4C53-BD0A-23505676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3B-44A9-96A9-B99FA4F69E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913688-540F-441E-81E5-0328844F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3B-44A9-96A9-B99FA4F69E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15D565-CD1E-4EE8-BD70-1DB16AC0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3B-44A9-96A9-B99FA4F69E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1E6535-F415-432F-9CF5-0EE5AD82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3B-44A9-96A9-B99FA4F69E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A8185C-D24F-453B-AC25-21E64928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3B-44A9-96A9-B99FA4F69E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5B4A2C-5C92-40B8-8B55-B47EB997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3B-44A9-96A9-B99FA4F69E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4A88CC-1621-4ED1-86ED-70EADCC6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3B-44A9-96A9-B99FA4F69E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8D3EA1-9923-4463-8297-EEDD98DE8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3B-44A9-96A9-B99FA4F69E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BCBA92-13E9-48B2-8BBF-C9AEA893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3B-44A9-96A9-B99FA4F69E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C61527-1928-4331-AE38-DA1D065E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3B-44A9-96A9-B99FA4F69E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1938FF-131E-47E6-85FC-61171BA4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3B-44A9-96A9-B99FA4F69E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989924-A747-40FE-A49D-F3232B37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3B-44A9-96A9-B99FA4F69E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5DFAA2-7B92-4B95-848E-1D6451F1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3B-44A9-96A9-B99FA4F69E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2CB2FC-51BA-44EF-BDCF-039A0E2C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3B-44A9-96A9-B99FA4F69E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B0C18F-1F88-45A4-9435-07FA3CF5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3B-44A9-96A9-B99FA4F69E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F12AAF-EC7E-47F7-910A-53DE73C4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3B-44A9-96A9-B99FA4F69E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3F3F73-5CF1-4859-9EDA-A53225DB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3B-44A9-96A9-B99FA4F69E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E70849-2760-494D-AB33-6B4F8528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3B-44A9-96A9-B99FA4F69E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024EA9-5C15-4A77-BE3D-73F65668B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3B-44A9-96A9-B99FA4F69E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D60714-2771-43EF-83DA-6C5F188B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3B-44A9-96A9-B99FA4F69E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89A7F6-CB53-4EF7-8C91-1CA90A57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3B-44A9-96A9-B99FA4F69E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135F18-33B1-485E-A9EC-98C9493D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3B-44A9-96A9-B99FA4F69E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F515F8-D6BE-4B09-AB63-6194534D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3B-44A9-96A9-B99FA4F69E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B5B592-1EA2-40B8-BA01-7AECF218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3B-44A9-96A9-B99FA4F69E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81F42D-4BBB-4BD5-BFAE-4E8C97C5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3B-44A9-96A9-B99FA4F69E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4CA49F-7767-4A5B-98F8-3D2BD1AD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3B-44A9-96A9-B99FA4F69E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ABC271-E32C-4EE6-9FB7-0B6DC6CD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3B-44A9-96A9-B99FA4F69E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E3AF83-9750-47F2-AB1B-D879AF98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3B-44A9-96A9-B99FA4F69E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4B7B07-CE93-4F5B-B81E-E575F4A8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3B-44A9-96A9-B99FA4F69E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D6353E-CC93-4F6C-826E-9579534E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3B-44A9-96A9-B99FA4F69E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8BF2A4-CA93-4651-BA64-42AA56F1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3B-44A9-96A9-B99FA4F69E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3C7D845-8107-4E9F-8AB2-D197DB55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3B-44A9-96A9-B99FA4F69E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F15383-D913-4A28-8350-B77AA416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3B-44A9-96A9-B99FA4F69E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3D1242-89CA-4E04-880A-2B9BC803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3B-44A9-96A9-B99FA4F69E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686069-2C55-42EA-B537-24B95BAA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3B-44A9-96A9-B99FA4F69E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3041B4-4E20-4DF1-A4CA-8038EF08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3B-44A9-96A9-B99FA4F69E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3BBD57-3B79-4E14-9B69-E89E1059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3B-44A9-96A9-B99FA4F69E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9963EB-E718-4467-8854-E86CB3383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3B-44A9-96A9-B99FA4F69E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D22407-04D0-4C90-92C0-B24C34F6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3B-44A9-96A9-B99FA4F69E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AF56E5-E710-41FF-A61F-CFE50888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3B-44A9-96A9-B99FA4F69E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30CD51-0036-4F6C-A012-912920A4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3B-44A9-96A9-B99FA4F69E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00477F-3D54-4999-B927-6DAEDD10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3B-44A9-96A9-B99FA4F69E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092471-DEED-43F1-91D6-342DDF6B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3B-44A9-96A9-B99FA4F69E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129ED3F-A91D-4398-AF93-3D3BD6B8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3B-44A9-96A9-B99FA4F69E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FC1E56-E10B-4DC3-9EB9-AC1444B6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3B-44A9-96A9-B99FA4F69E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5E918C-2961-44EA-89BA-D62ACBB6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3B-44A9-96A9-B99FA4F69E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4493C8-CD6C-48DB-8B18-C8426CE3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3B-44A9-96A9-B99FA4F69E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FE6CB6-AADB-4873-8EC4-088F5EA3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3B-44A9-96A9-B99FA4F69E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BD4FF7-D70B-4E41-BFFD-E3959C03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3B-44A9-96A9-B99FA4F69E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A03A6F-AD53-44CB-B883-0675A37D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3B-44A9-96A9-B99FA4F69E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339C4A-8E6F-4E72-BD1F-8F260F33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3B-44A9-96A9-B99FA4F69E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5D495D9-29D8-4D94-98C8-DAB59FB0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3B-44A9-96A9-B99FA4F69E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55B88F-9492-4CA5-90EB-075D130F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3B-44A9-96A9-B99FA4F69E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484BFB-4D1A-4966-8721-25C3B433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3B-44A9-96A9-B99FA4F69E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154AC5-F7DC-43B1-B6B3-62C2B16A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3B-44A9-96A9-B99FA4F69E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BB55A1-8022-40C5-AB94-E52F0D99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3B-44A9-96A9-B99FA4F69E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81F6D0-8725-4C8C-BC3C-87A78FFF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3B-44A9-96A9-B99FA4F69E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B8A7F8-66EE-47AE-A00C-7F6299C9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3B-44A9-96A9-B99FA4F69E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82B7DD-1BA6-43CC-9ED6-23A53A85B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3B-44A9-96A9-B99FA4F69E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88E061-D6FC-42E8-B829-5B8A663D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3B-44A9-96A9-B99FA4F69E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180E51-A4FE-488F-B0C8-F5A2EBD9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3B-44A9-96A9-B99FA4F69E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063D16-DF47-45D5-B198-9DC87BD8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3B-44A9-96A9-B99FA4F69E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F6521E-B899-4B95-96D3-35ED5496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3B-44A9-96A9-B99FA4F69E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9891ED-AF00-41FC-B078-EEC8D0A9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3B-44A9-96A9-B99FA4F69E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096F7A-67E9-444B-96ED-32932789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3B-44A9-96A9-B99FA4F69E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626841-7916-4818-8853-90AE5CCB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3B-44A9-96A9-B99FA4F69E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80C2F2-7289-4049-BAFD-10317E27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3B-44A9-96A9-B99FA4F69E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DC899E-CB6C-4326-B483-51B4CDD1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3B-44A9-96A9-B99FA4F69E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8A34EA-D528-4124-956C-7514AB35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3B-44A9-96A9-B99FA4F69E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3E1BB2-1BD5-4DFF-8A24-ED3B9569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3B-44A9-96A9-B99FA4F69E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2ED743-D9FC-4444-B381-BE2D6B3B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3B-44A9-96A9-B99FA4F69E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4CCC9D-4784-48AD-BEC1-554B4306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3B-44A9-96A9-B99FA4F69E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190F26-51DE-4C7A-844D-BE5DEF02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3B-44A9-96A9-B99FA4F69E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A1A8DB-35B3-44F1-AD5D-1920EC2D5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3B-44A9-96A9-B99FA4F69E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028E5A-D8BB-4A02-8D06-FE19BCE8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3B-44A9-96A9-B99FA4F69E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C85A14-51A9-4588-B4D3-34BB2819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3B-44A9-96A9-B99FA4F69E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80AA66-FDD7-476A-A78B-8853752D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3B-44A9-96A9-B99FA4F69E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60E1B7-F444-4453-8544-4A556EC8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3B-44A9-96A9-B99FA4F69E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A43C80-4704-48E9-9C6B-2C52F539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3B-44A9-96A9-B99FA4F69E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34DC11-AE2D-447B-A44D-B8225239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3B-44A9-96A9-B99FA4F69E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BEFD5C-93B3-415E-838A-1277C7C1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3B-44A9-96A9-B99FA4F69E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16E224-7510-425F-B60B-2C23291B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3B-44A9-96A9-B99FA4F69E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9D48AC-89AB-4815-B96A-76A420A3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3B-44A9-96A9-B99FA4F69E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9ADF90-9338-4C1A-871B-A765D7EE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3B-44A9-96A9-B99FA4F69E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F6D695-961F-4CA6-9F55-CDB6E003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3B-44A9-96A9-B99FA4F69E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7725C8-D9C7-4838-9614-2BBFACDD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3B-44A9-96A9-B99FA4F69E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A50E33-1C0E-4F3B-BF3C-F5BB1882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3B-44A9-96A9-B99FA4F69E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DC8304-1556-4D65-A508-2B467FA6E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3B-44A9-96A9-B99FA4F69E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488D49-E956-40DD-8BDC-467F885F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3B-44A9-96A9-B99FA4F69E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996FA3-6AA8-4073-A557-663E9B02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3B-44A9-96A9-B99FA4F69E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9338E3-76E0-474E-9B51-0D84A45D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3B-44A9-96A9-B99FA4F69E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830E7C-BE24-4103-B0EC-1767DDA7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3B-44A9-96A9-B99FA4F69E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91E51D-56A5-45DE-91D3-DF43B522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3B-44A9-96A9-B99FA4F69E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935A12-8D5E-4945-B621-7B7BDF98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3B-44A9-96A9-B99FA4F69E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EB37E0-DF8F-43BD-BAA0-B4077BF2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3B-44A9-96A9-B99FA4F69E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AE77D8-EFC2-4F88-BCE7-6A07EEEF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3B-44A9-96A9-B99FA4F69E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901F5F-E837-4130-B4E6-746123F5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3B-44A9-96A9-B99FA4F69E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E1764A-2D48-48BD-A018-7364FDC8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3B-44A9-96A9-B99FA4F69E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073E34-937D-4412-BE5B-BD3A07BDD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3B-44A9-96A9-B99FA4F69E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68B6EA-13D0-41F8-BDBA-D1AFB6AD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3B-44A9-96A9-B99FA4F69E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653121-FBCA-43FC-A6AA-6D9E7FA0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3B-44A9-96A9-B99FA4F69E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7A43F4-A059-4A4F-B0AD-5F68F6EC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3B-44A9-96A9-B99FA4F69E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587B6B-526C-4555-814D-206EB9AB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3B-44A9-96A9-B99FA4F69E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B340B4-2534-4C16-8FAA-15E3FD38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3B-44A9-96A9-B99FA4F69E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422A66-C4CF-44A5-8D33-899D1FE1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3B-44A9-96A9-B99FA4F69E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6C1C39-30CC-43BA-9F08-CC336098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3B-44A9-96A9-B99FA4F69E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348249-B5F9-40D3-B174-CBE2A373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3B-44A9-96A9-B99FA4F69E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072441-664F-4C8F-843C-E7FE1B52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3B-44A9-96A9-B99FA4F69E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45C3A8-5333-4CDB-9EE0-78726978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3B-44A9-96A9-B99FA4F69E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A279EB-FFE2-4D99-B66D-E54224EF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3B-44A9-96A9-B99FA4F69E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E9C8AE-01C2-4653-8267-CC202FB4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3B-44A9-96A9-B99FA4F69E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65A17C-5DBC-4F33-810D-F264F30A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3B-44A9-96A9-B99FA4F69E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01347F-6FBF-4C15-BE8F-DF9A6E1A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3B-44A9-96A9-B99FA4F69E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E01A5B-D2BC-4E23-A0A5-5A1F5CD2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3B-44A9-96A9-B99FA4F69E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42023B-CC35-47D6-BCDC-CA19E58F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3B-44A9-96A9-B99FA4F69E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E88659-64F4-4610-92D8-B5E91537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3B-44A9-96A9-B99FA4F69E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905211-57BF-4AA7-9FD9-8128B548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3B-44A9-96A9-B99FA4F69E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811B47-D5C9-4C38-A479-528A41229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3B-44A9-96A9-B99FA4F69E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1A29DB-4488-4ECE-9E85-B63BB771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3B-44A9-96A9-B99FA4F69E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2EBF4F-FCBA-4EF2-A510-180ABD0A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3B-44A9-96A9-B99FA4F69E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C52F20-F962-4F2F-8E21-FED1A7AD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3B-44A9-96A9-B99FA4F69E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3515FE-6FBE-48D3-9DB7-6C302FB9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3B-44A9-96A9-B99FA4F69E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B86C68-266C-4751-A871-CF8B6D98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3B-44A9-96A9-B99FA4F69E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12E4D3-1226-489F-A628-8C2396EE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3B-44A9-96A9-B99FA4F69E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BC36EE-88CF-4E68-8F32-1859428B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3B-44A9-96A9-B99FA4F69E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521330-2107-4189-86B3-61FE430B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3B-44A9-96A9-B99FA4F69E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0D9324-A47E-499A-83FE-F664C1E7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3B-44A9-96A9-B99FA4F69E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C1DBD1-DBC3-4583-80E2-3F06417D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3B-44A9-96A9-B99FA4F69E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BCAFCE-DE26-4815-B5BD-91A08FA7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3B-44A9-96A9-B99FA4F69E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FB2678-D0A4-405F-B3C9-C2502B84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3B-44A9-96A9-B99FA4F69E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3C42A0-DC92-422E-B677-C15ED9DD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3B-44A9-96A9-B99FA4F69E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C114BB-A6FE-45B1-B381-C106EB9F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3B-44A9-96A9-B99FA4F69E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FC404E-93D1-4A01-BAAD-C2A75798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3B-44A9-96A9-B99FA4F69E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7003E4-2455-479C-9151-1CFD1AD8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3B-44A9-96A9-B99FA4F69E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85162F-32C5-474A-8329-27321F37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3B-44A9-96A9-B99FA4F69E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79D930-7333-49B5-9057-8E719D90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3B-44A9-96A9-B99FA4F69E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40153E-CBFD-41F4-A350-39B85FF0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3B-44A9-96A9-B99FA4F69E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42539A-E627-4DC4-AAB9-1B92C7110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3B-44A9-96A9-B99FA4F69E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657A38-EFB2-4C7F-9FEB-46C939BD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3B-44A9-96A9-B99FA4F69E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398DEB-96A2-4F62-8E15-EA93EA7F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3B-44A9-96A9-B99FA4F69E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BAAB62-9FBE-4152-B27A-F07B7CDA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3B-44A9-96A9-B99FA4F69E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1A12A3-179D-42A5-8429-F2F2B35A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3B-44A9-96A9-B99FA4F69E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B923F8-A875-4407-90B8-97F10DEB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3B-44A9-96A9-B99FA4F69E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8DC5BA-56A6-4C2F-97DA-10D34745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3B-44A9-96A9-B99FA4F69E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32D304-2321-49D6-BF56-762DC962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3B-44A9-96A9-B99FA4F69E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3C02B5-35CD-446D-A0FB-4C099BCE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3B-44A9-96A9-B99FA4F69E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2F81CE-2418-48B0-87FD-C7978669C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3B-44A9-96A9-B99FA4F69E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122097-5C8B-45A4-B58A-54236DAA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3B-44A9-96A9-B99FA4F69E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48CF77-FAD4-4503-BE7B-521F961E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3B-44A9-96A9-B99FA4F69E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F3DAD9-7157-481E-A680-D523BFE1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3B-44A9-96A9-B99FA4F69E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63D1E9-D99E-4435-87D9-77E6B19D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3B-44A9-96A9-B99FA4F69E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8F5076-58AA-4E22-812B-100B03BF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3B-44A9-96A9-B99FA4F69E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7E7919-CF3C-44D2-958F-68DE2A72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3B-44A9-96A9-B99FA4F69E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D6DD3D-D9DB-4441-BA04-7AFE837B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3B-44A9-96A9-B99FA4F69E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FE3B73-A9B1-4803-A3A0-B60BD580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3B-44A9-96A9-B99FA4F69E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92D8B8-026C-4D51-B556-EF862787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3B-44A9-96A9-B99FA4F69E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BB971D-ECC9-4D39-B10B-2AB56FAB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3B-44A9-96A9-B99FA4F69E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839696-9405-4B8F-87AD-14F9301D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3B-44A9-96A9-B99FA4F69E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588387-F24C-4218-A2E2-3A4A7215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3B-44A9-96A9-B99FA4F69E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2C4577-AA77-4146-B6A9-4F3DEFB3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3B-44A9-96A9-B99FA4F69E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112C30-354A-4C7B-892F-FA0BD7E4D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3B-44A9-96A9-B99FA4F69E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7A1212-B317-4A13-B4AC-C2F9B036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3B-44A9-96A9-B99FA4F69E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524613-0982-4852-AA72-2D52A6B3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3B-44A9-96A9-B99FA4F69E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28BC72-8E44-4AB8-9673-A37C1BB8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3B-44A9-96A9-B99FA4F69E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9C5972-30B1-4A2A-9C5A-789621A1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3B-44A9-96A9-B99FA4F69E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09062B-B674-4739-AAD1-5DEA4C94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3B-44A9-96A9-B99FA4F69E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F66254-C4C0-41C9-B7E8-F67AB549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3B-44A9-96A9-B99FA4F69E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3AAB8D-F217-44F5-B6C6-3F505F755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3B-44A9-96A9-B99FA4F69E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8CA3C5-E2E4-44C2-B9A9-557C5DF2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3B-44A9-96A9-B99FA4F69E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1D5B04-A687-4251-A9E1-3BC3B159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3B-44A9-96A9-B99FA4F69E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268C83-B90F-44AD-8318-4B24BECB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3B-44A9-96A9-B99FA4F69E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A5F97D-F997-42A6-9B2D-1855B530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3B-44A9-96A9-B99FA4F69E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3454DE-2128-4FDE-A875-1F425D5A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3B-44A9-96A9-B99FA4F69E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17CFC6-D718-48F2-9F6A-594C93A2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3B-44A9-96A9-B99FA4F69E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497407-3998-48E5-AC53-D843B81A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3B-44A9-96A9-B99FA4F69E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2761DE-B077-4E49-BC43-B5B44E6A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3B-44A9-96A9-B99FA4F69E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CD86CD-A1EC-47A6-8EB8-25E13BDE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3B-44A9-96A9-B99FA4F69E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C756DA-15CC-453F-92BA-FE2806A5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3B-44A9-96A9-B99FA4F69E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13C182-1D37-449A-888B-E5BD7593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3B-44A9-96A9-B99FA4F69E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84CBCF-A52B-44B0-BF7E-50E8DA99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3B-44A9-96A9-B99FA4F69E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20E909-6766-4BB8-B764-997DFA11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3B-44A9-96A9-B99FA4F69E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18B5C1-FFA1-4E7D-9468-A3703D14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3B-44A9-96A9-B99FA4F69E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57BD49-0091-4F52-B1E3-A5713F81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3B-44A9-96A9-B99FA4F69E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E1EBC1-3967-4A77-8F54-10247C50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3B-44A9-96A9-B99FA4F69E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CE8DF2-AF5A-435E-AD98-9ED661F1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3B-44A9-96A9-B99FA4F69E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6103DC-5861-46F8-BE9F-B5A4199C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3B-44A9-96A9-B99FA4F69E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47E098-04B9-4212-8411-8FCC5D08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3B-44A9-96A9-B99FA4F69E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277316-1B12-4418-BFA2-319AEE73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3B-44A9-96A9-B99FA4F69E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5850F3-A853-4495-A00D-4E8460CA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3B-44A9-96A9-B99FA4F69E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4A483A-36ED-460C-8A33-640FB750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3B-44A9-96A9-B99FA4F69E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71E068-924F-4ADD-8D6F-0DAF6DB9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3B-44A9-96A9-B99FA4F69E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B5CAC2-D942-4418-8427-EE193AC5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3B-44A9-96A9-B99FA4F69E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898518-04EB-4EE6-99DB-0273CC13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3B-44A9-96A9-B99FA4F69E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9E1937-E8AA-474D-9E7A-AE9B864D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3B-44A9-96A9-B99FA4F69E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05DDB3-B72C-47C9-B4A0-5FE7EF37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3B-44A9-96A9-B99FA4F69E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A6828F-C5CF-44D3-B6C5-0CBF87FA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3B-44A9-96A9-B99FA4F69E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6C62D1-22D7-497E-9E98-71E04CBF9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3B-44A9-96A9-B99FA4F69E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37304F-1F1A-4749-B4B1-1C288BED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3B-44A9-96A9-B99FA4F69E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108254-894A-4EF6-BB00-A539A308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3B-44A9-96A9-B99FA4F69E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D744C1-1ED8-425A-8CE3-F87C1C46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3B-44A9-96A9-B99FA4F69E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DD0DC3-11E3-487E-AF84-9684A89F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3B-44A9-96A9-B99FA4F69E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AF17F0-0CF3-488D-B397-2CBA2CB6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3B-44A9-96A9-B99FA4F69E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7020CC-B3B4-4E0E-A089-6416A664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3B-44A9-96A9-B99FA4F69E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99161B-428E-42D0-B81A-D7F0580A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3B-44A9-96A9-B99FA4F69E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44B95B-D03D-4A72-937E-E05D11BC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3B-44A9-96A9-B99FA4F69E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BA46A8-CC39-4D64-B237-938DE2BD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3B-44A9-96A9-B99FA4F69E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B19195-9923-4923-8B43-84A8BB57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3B-44A9-96A9-B99FA4F69E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29BD7A-EB4D-4C5C-B5AD-AE580C0F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3B-44A9-96A9-B99FA4F69E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BD4CA4-6CCE-4780-9997-24BCF9D0C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3B-44A9-96A9-B99FA4F69E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939EBA-FA45-4B6D-A162-C4563515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3B-44A9-96A9-B99FA4F69E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938899-D330-4FB1-9012-FF31DB7F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3B-44A9-96A9-B99FA4F69E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AAA6A6-A1D0-4E2E-B464-39F600D4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3B-44A9-96A9-B99FA4F69E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F8DA68-D1B3-482A-9791-9E462163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3B-44A9-96A9-B99FA4F69E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02F5C5-67E1-454D-8D91-4AE7B7ED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3B-44A9-96A9-B99FA4F69E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932991-C977-4D97-BDB5-4CA963AC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3B-44A9-96A9-B99FA4F69E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33A19D-C6C1-4A75-A599-1B9142EA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3B-44A9-96A9-B99FA4F69E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972855-999E-4561-B05A-18C6C14D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3B-44A9-96A9-B99FA4F69E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9C6C1D-90DA-46F7-9CD4-ADA8D5A5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3B-44A9-96A9-B99FA4F69E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ACBC51-ED41-405D-AC2D-AAB092B0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3B-44A9-96A9-B99FA4F69E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E81A7D-3CBC-458F-8C39-42225D0C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3B-44A9-96A9-B99FA4F69E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3B-44A9-96A9-B99FA4F69E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3B-44A9-96A9-B99FA4F69E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3B-44A9-96A9-B99FA4F69E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3B-44A9-96A9-B99FA4F69E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3B-44A9-96A9-B99FA4F69E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3B-44A9-96A9-B99FA4F69E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3B-44A9-96A9-B99FA4F69E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3B-44A9-96A9-B99FA4F69E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3B-44A9-96A9-B99FA4F69E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3B-44A9-96A9-B99FA4F69E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3B-44A9-96A9-B99FA4F69E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3B-44A9-96A9-B99FA4F69E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3B-44A9-96A9-B99FA4F69E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3B-44A9-96A9-B99FA4F69E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3B-44A9-96A9-B99FA4F69E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3B-44A9-96A9-B99FA4F69E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3B-44A9-96A9-B99FA4F69E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3B-44A9-96A9-B99FA4F69E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3B-44A9-96A9-B99FA4F69E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3B-44A9-96A9-B99FA4F69E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3B-44A9-96A9-B99FA4F69E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3B-44A9-96A9-B99FA4F69E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3B-44A9-96A9-B99FA4F69E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3B-44A9-96A9-B99FA4F69E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3B-44A9-96A9-B99FA4F69E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3B-44A9-96A9-B99FA4F69E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3B-44A9-96A9-B99FA4F69E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3B-44A9-96A9-B99FA4F69E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3B-44A9-96A9-B99FA4F69E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3B-44A9-96A9-B99FA4F69E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3B-44A9-96A9-B99FA4F69E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3B-44A9-96A9-B99FA4F69E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3B-44A9-96A9-B99FA4F69E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3B-44A9-96A9-B99FA4F69E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3B-44A9-96A9-B99FA4F69E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3B-44A9-96A9-B99FA4F69E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3B-44A9-96A9-B99FA4F69E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3B-44A9-96A9-B99FA4F69E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3B-44A9-96A9-B99FA4F69E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3B-44A9-96A9-B99FA4F69E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3B-44A9-96A9-B99FA4F69E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3B-44A9-96A9-B99FA4F69E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3B-44A9-96A9-B99FA4F69E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3B-44A9-96A9-B99FA4F69E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3B-44A9-96A9-B99FA4F69E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3B-44A9-96A9-B99FA4F69E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3B-44A9-96A9-B99FA4F69E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3B-44A9-96A9-B99FA4F69E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3B-44A9-96A9-B99FA4F69E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3B-44A9-96A9-B99FA4F69E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3B-44A9-96A9-B99FA4F69E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3B-44A9-96A9-B99FA4F69E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3B-44A9-96A9-B99FA4F69E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3B-44A9-96A9-B99FA4F69E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3B-44A9-96A9-B99FA4F69E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3B-44A9-96A9-B99FA4F69E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3B-44A9-96A9-B99FA4F69E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3B-44A9-96A9-B99FA4F69E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3B-44A9-96A9-B99FA4F69E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3B-44A9-96A9-B99FA4F69E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3B-44A9-96A9-B99FA4F69E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3B-44A9-96A9-B99FA4F69E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3B-44A9-96A9-B99FA4F69E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3B-44A9-96A9-B99FA4F69E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3B-44A9-96A9-B99FA4F69E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3B-44A9-96A9-B99FA4F69E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3B-44A9-96A9-B99FA4F69E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3B-44A9-96A9-B99FA4F69E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3B-44A9-96A9-B99FA4F69E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3B-44A9-96A9-B99FA4F69E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3B-44A9-96A9-B99FA4F69E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3B-44A9-96A9-B99FA4F69E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3B-44A9-96A9-B99FA4F69E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96.130264282226563</c:v>
                </c:pt>
                <c:pt idx="1">
                  <c:v>100.00000762939453</c:v>
                </c:pt>
                <c:pt idx="2">
                  <c:v>96.463462829589844</c:v>
                </c:pt>
                <c:pt idx="3">
                  <c:v>90.627388000488281</c:v>
                </c:pt>
                <c:pt idx="4">
                  <c:v>83.392799377441406</c:v>
                </c:pt>
                <c:pt idx="5">
                  <c:v>74.886695861816406</c:v>
                </c:pt>
                <c:pt idx="6">
                  <c:v>65.236488342285156</c:v>
                </c:pt>
                <c:pt idx="7">
                  <c:v>55.033500671386719</c:v>
                </c:pt>
                <c:pt idx="8">
                  <c:v>44.711418151855469</c:v>
                </c:pt>
                <c:pt idx="9">
                  <c:v>33.397426605224609</c:v>
                </c:pt>
                <c:pt idx="10">
                  <c:v>22.781032562255859</c:v>
                </c:pt>
                <c:pt idx="11">
                  <c:v>14.863224983215332</c:v>
                </c:pt>
                <c:pt idx="12">
                  <c:v>9.6003427505493164</c:v>
                </c:pt>
                <c:pt idx="13">
                  <c:v>6.4247956275939941</c:v>
                </c:pt>
                <c:pt idx="14">
                  <c:v>4.7615971565246582</c:v>
                </c:pt>
                <c:pt idx="15">
                  <c:v>3.8734266757965088</c:v>
                </c:pt>
                <c:pt idx="16">
                  <c:v>3.3807897567749023</c:v>
                </c:pt>
                <c:pt idx="17">
                  <c:v>3.0795028209686279</c:v>
                </c:pt>
                <c:pt idx="18">
                  <c:v>2.9006965160369873</c:v>
                </c:pt>
                <c:pt idx="19">
                  <c:v>2.7798488140106201</c:v>
                </c:pt>
                <c:pt idx="20">
                  <c:v>2.6816577911376953</c:v>
                </c:pt>
                <c:pt idx="21">
                  <c:v>2.6047432422637939</c:v>
                </c:pt>
                <c:pt idx="22">
                  <c:v>2.5511116981506348</c:v>
                </c:pt>
                <c:pt idx="23">
                  <c:v>2.5065348148345947</c:v>
                </c:pt>
                <c:pt idx="24">
                  <c:v>2.4611284732818604</c:v>
                </c:pt>
                <c:pt idx="25">
                  <c:v>2.4240834712982178</c:v>
                </c:pt>
                <c:pt idx="26">
                  <c:v>2.38340163230896</c:v>
                </c:pt>
                <c:pt idx="27">
                  <c:v>2.3495035171508789</c:v>
                </c:pt>
                <c:pt idx="28">
                  <c:v>2.327186107635498</c:v>
                </c:pt>
                <c:pt idx="29">
                  <c:v>2.3003616333007813</c:v>
                </c:pt>
                <c:pt idx="30">
                  <c:v>2.2893669605255127</c:v>
                </c:pt>
                <c:pt idx="31">
                  <c:v>2.2776904106140137</c:v>
                </c:pt>
                <c:pt idx="32">
                  <c:v>2.2610952854156494</c:v>
                </c:pt>
                <c:pt idx="33">
                  <c:v>2.2443258762359619</c:v>
                </c:pt>
                <c:pt idx="34">
                  <c:v>2.2209470272064209</c:v>
                </c:pt>
                <c:pt idx="35">
                  <c:v>2.2001724243164063</c:v>
                </c:pt>
                <c:pt idx="36">
                  <c:v>2.1986441612243652</c:v>
                </c:pt>
                <c:pt idx="37">
                  <c:v>2.1984090805053711</c:v>
                </c:pt>
                <c:pt idx="38">
                  <c:v>2.1886613368988037</c:v>
                </c:pt>
                <c:pt idx="39">
                  <c:v>2.1813557147979736</c:v>
                </c:pt>
                <c:pt idx="40">
                  <c:v>2.1756856441497803</c:v>
                </c:pt>
                <c:pt idx="41">
                  <c:v>2.1770169734954834</c:v>
                </c:pt>
                <c:pt idx="42">
                  <c:v>2.1798503398895264</c:v>
                </c:pt>
                <c:pt idx="43">
                  <c:v>2.1821010112762451</c:v>
                </c:pt>
                <c:pt idx="44">
                  <c:v>2.1944706439971924</c:v>
                </c:pt>
                <c:pt idx="45">
                  <c:v>2.1932873725891113</c:v>
                </c:pt>
                <c:pt idx="46">
                  <c:v>2.1994533538818359</c:v>
                </c:pt>
                <c:pt idx="47">
                  <c:v>2.1971185207366943</c:v>
                </c:pt>
                <c:pt idx="48">
                  <c:v>2.2117009162902832</c:v>
                </c:pt>
                <c:pt idx="49">
                  <c:v>2.2225131988525391</c:v>
                </c:pt>
                <c:pt idx="50">
                  <c:v>2.2292330265045166</c:v>
                </c:pt>
                <c:pt idx="51">
                  <c:v>2.2397985458374023</c:v>
                </c:pt>
                <c:pt idx="52">
                  <c:v>2.2424263954162598</c:v>
                </c:pt>
                <c:pt idx="53">
                  <c:v>2.2595899105072021</c:v>
                </c:pt>
                <c:pt idx="54">
                  <c:v>2.273247241973877</c:v>
                </c:pt>
                <c:pt idx="55">
                  <c:v>2.2865216732025146</c:v>
                </c:pt>
                <c:pt idx="56">
                  <c:v>2.3060867786407471</c:v>
                </c:pt>
                <c:pt idx="57">
                  <c:v>2.3219685554504395</c:v>
                </c:pt>
                <c:pt idx="58">
                  <c:v>2.3371920585632324</c:v>
                </c:pt>
                <c:pt idx="59">
                  <c:v>2.3492629528045654</c:v>
                </c:pt>
                <c:pt idx="60">
                  <c:v>2.3723924160003662</c:v>
                </c:pt>
                <c:pt idx="61">
                  <c:v>2.4059250354766846</c:v>
                </c:pt>
                <c:pt idx="62">
                  <c:v>2.4279611110687256</c:v>
                </c:pt>
                <c:pt idx="63">
                  <c:v>2.4474654197692871</c:v>
                </c:pt>
                <c:pt idx="64">
                  <c:v>2.4674162864685059</c:v>
                </c:pt>
                <c:pt idx="65">
                  <c:v>2.472923755645752</c:v>
                </c:pt>
                <c:pt idx="66">
                  <c:v>2.4947888851165771</c:v>
                </c:pt>
                <c:pt idx="67">
                  <c:v>2.521700382232666</c:v>
                </c:pt>
                <c:pt idx="68">
                  <c:v>2.5239799022674561</c:v>
                </c:pt>
                <c:pt idx="69">
                  <c:v>2.5429592132568359</c:v>
                </c:pt>
                <c:pt idx="70">
                  <c:v>2.5468106269836426</c:v>
                </c:pt>
                <c:pt idx="71">
                  <c:v>2.5281040668487549</c:v>
                </c:pt>
                <c:pt idx="72">
                  <c:v>2.5221352577209473</c:v>
                </c:pt>
                <c:pt idx="73">
                  <c:v>2.5205199718475342</c:v>
                </c:pt>
                <c:pt idx="74">
                  <c:v>2.5149309635162354</c:v>
                </c:pt>
                <c:pt idx="75">
                  <c:v>2.5060272216796875</c:v>
                </c:pt>
                <c:pt idx="76">
                  <c:v>2.4829761981964111</c:v>
                </c:pt>
                <c:pt idx="77">
                  <c:v>2.4663054943084717</c:v>
                </c:pt>
                <c:pt idx="78">
                  <c:v>2.4319665431976318</c:v>
                </c:pt>
                <c:pt idx="79">
                  <c:v>2.390101432800293</c:v>
                </c:pt>
                <c:pt idx="80">
                  <c:v>2.3569977283477783</c:v>
                </c:pt>
                <c:pt idx="81">
                  <c:v>2.3367249965667725</c:v>
                </c:pt>
                <c:pt idx="82">
                  <c:v>2.3276791572570801</c:v>
                </c:pt>
                <c:pt idx="83">
                  <c:v>2.3031866550445557</c:v>
                </c:pt>
                <c:pt idx="84">
                  <c:v>2.277472972869873</c:v>
                </c:pt>
                <c:pt idx="85">
                  <c:v>2.2695493698120117</c:v>
                </c:pt>
                <c:pt idx="86">
                  <c:v>2.2690448760986328</c:v>
                </c:pt>
                <c:pt idx="87">
                  <c:v>2.2337603569030762</c:v>
                </c:pt>
                <c:pt idx="88">
                  <c:v>2.1968808174133301</c:v>
                </c:pt>
                <c:pt idx="89">
                  <c:v>2.1671211719512939</c:v>
                </c:pt>
                <c:pt idx="90">
                  <c:v>2.1445167064666748</c:v>
                </c:pt>
                <c:pt idx="91">
                  <c:v>2.1371006965637207</c:v>
                </c:pt>
                <c:pt idx="92">
                  <c:v>2.129061222076416</c:v>
                </c:pt>
                <c:pt idx="93">
                  <c:v>2.1222832202911377</c:v>
                </c:pt>
                <c:pt idx="94">
                  <c:v>2.0932779312133789</c:v>
                </c:pt>
                <c:pt idx="95">
                  <c:v>2.072166919708252</c:v>
                </c:pt>
                <c:pt idx="96">
                  <c:v>2.0427322387695313</c:v>
                </c:pt>
                <c:pt idx="97">
                  <c:v>2.0558211803436279</c:v>
                </c:pt>
                <c:pt idx="98">
                  <c:v>2.060145378112793</c:v>
                </c:pt>
                <c:pt idx="99">
                  <c:v>2.0401017665863037</c:v>
                </c:pt>
                <c:pt idx="100">
                  <c:v>2.0609197616577148</c:v>
                </c:pt>
                <c:pt idx="101">
                  <c:v>2.0571727752685547</c:v>
                </c:pt>
                <c:pt idx="102">
                  <c:v>2.0352699756622314</c:v>
                </c:pt>
                <c:pt idx="103">
                  <c:v>2.0400900840759277</c:v>
                </c:pt>
                <c:pt idx="104">
                  <c:v>2.0615055561065674</c:v>
                </c:pt>
                <c:pt idx="105">
                  <c:v>2.0882894992828369</c:v>
                </c:pt>
                <c:pt idx="106">
                  <c:v>2.0884170532226563</c:v>
                </c:pt>
                <c:pt idx="107">
                  <c:v>2.0794582366943359</c:v>
                </c:pt>
                <c:pt idx="108">
                  <c:v>2.0690317153930664</c:v>
                </c:pt>
                <c:pt idx="109">
                  <c:v>2.0571117401123047</c:v>
                </c:pt>
                <c:pt idx="110">
                  <c:v>2.0647337436676025</c:v>
                </c:pt>
                <c:pt idx="111">
                  <c:v>2.0698873996734619</c:v>
                </c:pt>
                <c:pt idx="112">
                  <c:v>2.0511429309844971</c:v>
                </c:pt>
                <c:pt idx="113">
                  <c:v>2.0616476535797119</c:v>
                </c:pt>
                <c:pt idx="114">
                  <c:v>2.0759575366973877</c:v>
                </c:pt>
                <c:pt idx="115">
                  <c:v>2.073460578918457</c:v>
                </c:pt>
                <c:pt idx="116">
                  <c:v>2.0576193332672119</c:v>
                </c:pt>
                <c:pt idx="117">
                  <c:v>2.055403470993042</c:v>
                </c:pt>
                <c:pt idx="118">
                  <c:v>2.0741884708404541</c:v>
                </c:pt>
                <c:pt idx="119">
                  <c:v>2.0507283210754395</c:v>
                </c:pt>
                <c:pt idx="120">
                  <c:v>2.0433123111724854</c:v>
                </c:pt>
                <c:pt idx="121">
                  <c:v>2.0731415748596191</c:v>
                </c:pt>
                <c:pt idx="122">
                  <c:v>2.0914769172668457</c:v>
                </c:pt>
                <c:pt idx="123">
                  <c:v>2.0560879707336426</c:v>
                </c:pt>
                <c:pt idx="124">
                  <c:v>2.0487706661224365</c:v>
                </c:pt>
                <c:pt idx="125">
                  <c:v>2.0859084129333496</c:v>
                </c:pt>
                <c:pt idx="126">
                  <c:v>2.0657951831817627</c:v>
                </c:pt>
                <c:pt idx="127">
                  <c:v>2.0606820583343506</c:v>
                </c:pt>
                <c:pt idx="128">
                  <c:v>2.0648031234741211</c:v>
                </c:pt>
                <c:pt idx="129">
                  <c:v>2.0590810775756836</c:v>
                </c:pt>
                <c:pt idx="130">
                  <c:v>2.0678484439849854</c:v>
                </c:pt>
                <c:pt idx="131">
                  <c:v>2.0759024620056152</c:v>
                </c:pt>
                <c:pt idx="132">
                  <c:v>2.0812041759490967</c:v>
                </c:pt>
                <c:pt idx="133">
                  <c:v>2.0425148010253906</c:v>
                </c:pt>
                <c:pt idx="134">
                  <c:v>2.0439417362213135</c:v>
                </c:pt>
                <c:pt idx="135">
                  <c:v>2.0689506530761719</c:v>
                </c:pt>
                <c:pt idx="136">
                  <c:v>2.0415809154510498</c:v>
                </c:pt>
                <c:pt idx="137">
                  <c:v>2.0348899364471436</c:v>
                </c:pt>
                <c:pt idx="138">
                  <c:v>2.067671537399292</c:v>
                </c:pt>
                <c:pt idx="139">
                  <c:v>2.0626223087310791</c:v>
                </c:pt>
                <c:pt idx="140">
                  <c:v>2.0270099639892578</c:v>
                </c:pt>
                <c:pt idx="141">
                  <c:v>2.0507574081420898</c:v>
                </c:pt>
                <c:pt idx="142">
                  <c:v>2.0642261505126953</c:v>
                </c:pt>
                <c:pt idx="143">
                  <c:v>2.1027123928070068</c:v>
                </c:pt>
                <c:pt idx="144">
                  <c:v>2.1168684959411621</c:v>
                </c:pt>
                <c:pt idx="145">
                  <c:v>2.03230881690979</c:v>
                </c:pt>
                <c:pt idx="146">
                  <c:v>2.0324451923370361</c:v>
                </c:pt>
                <c:pt idx="147">
                  <c:v>2.1246788501739502</c:v>
                </c:pt>
                <c:pt idx="148">
                  <c:v>2.0548350811004639</c:v>
                </c:pt>
                <c:pt idx="149">
                  <c:v>2.0126190185546875</c:v>
                </c:pt>
                <c:pt idx="150">
                  <c:v>2.0785186290740967</c:v>
                </c:pt>
                <c:pt idx="151">
                  <c:v>2.0527091026306152</c:v>
                </c:pt>
                <c:pt idx="152">
                  <c:v>2.0787303447723389</c:v>
                </c:pt>
                <c:pt idx="153">
                  <c:v>2.0571320056915283</c:v>
                </c:pt>
                <c:pt idx="154">
                  <c:v>2.0331730842590332</c:v>
                </c:pt>
                <c:pt idx="155">
                  <c:v>2.0652933120727539</c:v>
                </c:pt>
                <c:pt idx="156">
                  <c:v>2.0771961212158203</c:v>
                </c:pt>
                <c:pt idx="157">
                  <c:v>2.0707285404205322</c:v>
                </c:pt>
                <c:pt idx="158">
                  <c:v>2.0691041946411133</c:v>
                </c:pt>
                <c:pt idx="159">
                  <c:v>2.1092495918273926</c:v>
                </c:pt>
                <c:pt idx="160">
                  <c:v>2.0834896564483643</c:v>
                </c:pt>
                <c:pt idx="161">
                  <c:v>2.0323522090911865</c:v>
                </c:pt>
                <c:pt idx="162">
                  <c:v>2.0129611492156982</c:v>
                </c:pt>
                <c:pt idx="163">
                  <c:v>2.0054960250854492</c:v>
                </c:pt>
                <c:pt idx="164">
                  <c:v>2.0421521663665771</c:v>
                </c:pt>
                <c:pt idx="165">
                  <c:v>2.0793769359588623</c:v>
                </c:pt>
                <c:pt idx="166">
                  <c:v>2.0662968158721924</c:v>
                </c:pt>
                <c:pt idx="167">
                  <c:v>2.024634838104248</c:v>
                </c:pt>
                <c:pt idx="168">
                  <c:v>2.0313429832458496</c:v>
                </c:pt>
                <c:pt idx="169">
                  <c:v>2.0566592216491699</c:v>
                </c:pt>
                <c:pt idx="170">
                  <c:v>2.1435654163360596</c:v>
                </c:pt>
                <c:pt idx="171">
                  <c:v>2.1477851867675781</c:v>
                </c:pt>
                <c:pt idx="172">
                  <c:v>2.082291841506958</c:v>
                </c:pt>
                <c:pt idx="173">
                  <c:v>2.0321319103240967</c:v>
                </c:pt>
                <c:pt idx="174">
                  <c:v>2</c:v>
                </c:pt>
                <c:pt idx="175">
                  <c:v>2.0458471775054932</c:v>
                </c:pt>
                <c:pt idx="176">
                  <c:v>2.0244114398956299</c:v>
                </c:pt>
                <c:pt idx="177">
                  <c:v>2.0451076030731201</c:v>
                </c:pt>
                <c:pt idx="178">
                  <c:v>2.0315983295440674</c:v>
                </c:pt>
                <c:pt idx="179">
                  <c:v>2.0025203227996826</c:v>
                </c:pt>
                <c:pt idx="180">
                  <c:v>2.0410125255584717</c:v>
                </c:pt>
                <c:pt idx="181">
                  <c:v>2.0583269596099854</c:v>
                </c:pt>
                <c:pt idx="182">
                  <c:v>2.0624308586120605</c:v>
                </c:pt>
                <c:pt idx="183">
                  <c:v>2.0287210941314697</c:v>
                </c:pt>
                <c:pt idx="184">
                  <c:v>2.0404033660888672</c:v>
                </c:pt>
                <c:pt idx="185">
                  <c:v>2.0808212757110596</c:v>
                </c:pt>
                <c:pt idx="186">
                  <c:v>2.0529730319976807</c:v>
                </c:pt>
                <c:pt idx="187">
                  <c:v>2.0677585601806641</c:v>
                </c:pt>
                <c:pt idx="188">
                  <c:v>2.0815985202789307</c:v>
                </c:pt>
                <c:pt idx="189">
                  <c:v>2.0801193714141846</c:v>
                </c:pt>
                <c:pt idx="190">
                  <c:v>2.0849165916442871</c:v>
                </c:pt>
                <c:pt idx="191">
                  <c:v>2.0582602024078369</c:v>
                </c:pt>
                <c:pt idx="192">
                  <c:v>2.0696988105773926</c:v>
                </c:pt>
                <c:pt idx="193">
                  <c:v>2.0643856525421143</c:v>
                </c:pt>
                <c:pt idx="194">
                  <c:v>2.0712532997131348</c:v>
                </c:pt>
                <c:pt idx="195">
                  <c:v>2.047065258026123</c:v>
                </c:pt>
                <c:pt idx="196">
                  <c:v>2.0124421119689941</c:v>
                </c:pt>
                <c:pt idx="197">
                  <c:v>2.039501428604126</c:v>
                </c:pt>
                <c:pt idx="198">
                  <c:v>2.1099863052368164</c:v>
                </c:pt>
                <c:pt idx="199">
                  <c:v>2.0799221992492676</c:v>
                </c:pt>
                <c:pt idx="200">
                  <c:v>2.0366098880767822</c:v>
                </c:pt>
                <c:pt idx="201">
                  <c:v>2.0544581413269043</c:v>
                </c:pt>
                <c:pt idx="202">
                  <c:v>2.0276916027069092</c:v>
                </c:pt>
                <c:pt idx="203">
                  <c:v>2.0218417644500732</c:v>
                </c:pt>
                <c:pt idx="204">
                  <c:v>2.0616333484649658</c:v>
                </c:pt>
                <c:pt idx="205">
                  <c:v>2.0598032474517822</c:v>
                </c:pt>
                <c:pt idx="206">
                  <c:v>2.0543158054351807</c:v>
                </c:pt>
                <c:pt idx="207">
                  <c:v>2.0917379856109619</c:v>
                </c:pt>
                <c:pt idx="208">
                  <c:v>2.1233680248260498</c:v>
                </c:pt>
                <c:pt idx="209">
                  <c:v>2.0929791927337646</c:v>
                </c:pt>
                <c:pt idx="210">
                  <c:v>2.0643246173858643</c:v>
                </c:pt>
                <c:pt idx="211">
                  <c:v>2.0411660671234131</c:v>
                </c:pt>
                <c:pt idx="212">
                  <c:v>2.0359892845153809</c:v>
                </c:pt>
                <c:pt idx="213">
                  <c:v>2.0441854000091553</c:v>
                </c:pt>
                <c:pt idx="214">
                  <c:v>2.0926687717437744</c:v>
                </c:pt>
                <c:pt idx="215">
                  <c:v>2.072056770324707</c:v>
                </c:pt>
                <c:pt idx="216">
                  <c:v>2.0364968776702881</c:v>
                </c:pt>
                <c:pt idx="217">
                  <c:v>2.0881125926971436</c:v>
                </c:pt>
                <c:pt idx="218">
                  <c:v>2.0772597789764404</c:v>
                </c:pt>
                <c:pt idx="219">
                  <c:v>2.0207860469818115</c:v>
                </c:pt>
                <c:pt idx="220">
                  <c:v>2.0186660289764404</c:v>
                </c:pt>
                <c:pt idx="221">
                  <c:v>2.0748670101165771</c:v>
                </c:pt>
                <c:pt idx="222">
                  <c:v>2.1402618885040283</c:v>
                </c:pt>
                <c:pt idx="223">
                  <c:v>2.0696032047271729</c:v>
                </c:pt>
                <c:pt idx="224">
                  <c:v>2.0792522430419922</c:v>
                </c:pt>
                <c:pt idx="225">
                  <c:v>2.0269289016723633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C8EE21-6E44-4F69-A734-D62707AE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53-47C0-AD65-5F8B65455E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69DCDC-F914-493D-8FC5-2CBBBAF5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53-47C0-AD65-5F8B65455E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A026EB-F72D-4D73-99ED-12BCE4C0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53-47C0-AD65-5F8B65455E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6C4AAB-0F28-46C0-9B55-32F124F7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53-47C0-AD65-5F8B65455E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884CBD-BD8C-4E9F-95E4-778EDB00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53-47C0-AD65-5F8B65455E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743B95-B58C-44C8-8322-F03111F3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53-47C0-AD65-5F8B65455E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138E78-0C7C-4F0F-9799-EB5F5311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53-47C0-AD65-5F8B65455E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DAF672-D1C4-46A7-88B6-98C3DBAC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53-47C0-AD65-5F8B65455E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D308AF-6D93-4866-A4D4-CDFA001E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53-47C0-AD65-5F8B65455E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5EDA8B-3AA7-4CEE-9023-8BA3665F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53-47C0-AD65-5F8B65455E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7836AC-19FE-4240-B97F-1CE25FBD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53-47C0-AD65-5F8B65455E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08D70B-3B44-439C-9F33-D0B79675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53-47C0-AD65-5F8B65455E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3F54BB3-D881-45AF-81BB-45693743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53-47C0-AD65-5F8B65455E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F81C26-F566-49A3-815F-EB2E623F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53-47C0-AD65-5F8B65455E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DC6470-5DCB-4C02-A25F-B80E15A2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53-47C0-AD65-5F8B65455E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366452-CB43-4287-982E-7B9ED41C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53-47C0-AD65-5F8B65455E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7C79E2-9AA3-436C-B28C-9CCFB52E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53-47C0-AD65-5F8B65455E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78B71D-0CB7-448E-B676-9F0DD4E0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53-47C0-AD65-5F8B65455E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1A67C2-EEB5-4525-9CA3-9A2EE904F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53-47C0-AD65-5F8B65455E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FD47ED-3EE9-4F1B-BE15-4C64CF05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53-47C0-AD65-5F8B65455E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0C1B34-7B1C-4F17-82B4-1C920704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53-47C0-AD65-5F8B65455E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68754F-4314-444F-977C-352DE0C5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53-47C0-AD65-5F8B65455E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B901E4-16F0-44F6-B3E2-BFFC26F0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53-47C0-AD65-5F8B65455E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951AFD-B7C4-4303-918E-35A3131D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53-47C0-AD65-5F8B65455E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0F0436-EB87-4680-8179-4C9DB1E6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53-47C0-AD65-5F8B65455E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5FC9FB-E9C1-40E9-B25D-9A8E3491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53-47C0-AD65-5F8B65455E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96FEE8-C732-4FFA-85FD-D718218F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53-47C0-AD65-5F8B65455E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0B8BC2-1853-479E-9184-FCECB236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53-47C0-AD65-5F8B65455E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FD3715-DC44-4C43-B19E-D730DD82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53-47C0-AD65-5F8B65455E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97EB70-F074-425B-99E2-841E61E1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53-47C0-AD65-5F8B65455E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9FA95A-979C-4CC4-9A49-3C3B0130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53-47C0-AD65-5F8B65455E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CC88DF-BF2C-472B-AA1F-A09707B2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53-47C0-AD65-5F8B65455E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A3181D-FE61-4F96-8E65-A91ED3B4B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53-47C0-AD65-5F8B65455E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18287F-551A-40F4-B9E3-A0927CE0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53-47C0-AD65-5F8B65455E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1B46A9-31AC-4CE9-BA00-F7A632E3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53-47C0-AD65-5F8B65455E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59368F-C7E7-436A-937A-F82FF25E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53-47C0-AD65-5F8B65455E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2C5C44-2CC9-494E-AC2D-AE9F6884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53-47C0-AD65-5F8B65455E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7CBE9E-8F67-4AD1-A904-2183D5C0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53-47C0-AD65-5F8B65455E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248310-2B59-4092-9293-7B3C407B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53-47C0-AD65-5F8B65455E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6AF844-EB94-47E9-958D-D084BC33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53-47C0-AD65-5F8B65455E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0B020B-F69D-4799-855F-D85A55A3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53-47C0-AD65-5F8B65455E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16EA99-317A-40C3-AFBB-1AD57740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53-47C0-AD65-5F8B65455E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A55D7B-8FBE-4985-BCF5-8538FC84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53-47C0-AD65-5F8B65455E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90A226-45D9-4197-A994-1F3AD049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53-47C0-AD65-5F8B65455E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B51F9D-1FB0-415A-848F-C633544C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53-47C0-AD65-5F8B65455E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141394-E011-4BB7-B34C-7748AC76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53-47C0-AD65-5F8B65455E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721056-DB51-432A-8251-2193410D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53-47C0-AD65-5F8B65455E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5D58A0A-4399-4263-BF74-171FA1D6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53-47C0-AD65-5F8B65455E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D3CBE1-3128-47DA-8648-FA80E732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53-47C0-AD65-5F8B65455E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89483E-33F6-4FCA-AEB0-3B4E3091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53-47C0-AD65-5F8B65455E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6013E4-CBC3-457A-9E00-BD7DD90C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53-47C0-AD65-5F8B65455E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0C7B45-5358-4C92-A5C0-02439468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53-47C0-AD65-5F8B65455E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7E866B-E551-4A26-ADC0-77ED28F6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53-47C0-AD65-5F8B65455E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700558-2C8D-4CB7-BDF0-7890C5F9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53-47C0-AD65-5F8B65455E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3CA031-DBFE-43FC-B5A1-B314C061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53-47C0-AD65-5F8B65455E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CF8E33-050F-48C6-807A-C8D44EB1E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53-47C0-AD65-5F8B65455E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9AA381-1782-4616-A403-D1BDD181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53-47C0-AD65-5F8B65455E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39523E-1E4E-43A4-8D0A-8ACB3967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53-47C0-AD65-5F8B65455E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879C0A-345B-45E8-A417-81EFF4DC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53-47C0-AD65-5F8B65455E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1DE9DB-11E1-48F9-9B63-B62A9816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53-47C0-AD65-5F8B65455E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147C10-9CCA-46E9-AF78-D5B66D8C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53-47C0-AD65-5F8B65455E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77416B-0BA3-4E6C-B30C-4081AD15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53-47C0-AD65-5F8B65455E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7BF755-7896-497C-A8E8-71B1743B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53-47C0-AD65-5F8B65455E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964EEA-BDED-4749-B1E0-7FB1B867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53-47C0-AD65-5F8B65455E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A797D6-7358-4231-9393-2BFE7D8A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53-47C0-AD65-5F8B65455E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0F2A97-0A1E-4D2F-9108-7F10DDE8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53-47C0-AD65-5F8B65455E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E5D87E-9652-4153-B188-DE8BEC58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53-47C0-AD65-5F8B65455E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EB5F6A-8824-48FA-91FD-00230701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53-47C0-AD65-5F8B65455E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27E8D8-4C74-438F-A9AA-076F1AC3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53-47C0-AD65-5F8B65455E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A272FA-05FC-4A8F-AC14-95D97A3A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53-47C0-AD65-5F8B65455E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379642-721B-4503-8D6E-D23BAE32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53-47C0-AD65-5F8B65455E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01878C-A530-45B5-98A1-4A6F4D1B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53-47C0-AD65-5F8B65455E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13D0DD-9965-4554-B47E-143496B2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53-47C0-AD65-5F8B65455E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244814-CB42-40CA-B42F-627CA185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53-47C0-AD65-5F8B65455E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16D965-15C7-4663-89DB-A144BD67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53-47C0-AD65-5F8B65455E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5F9179-C9B1-4464-8BCA-57F8E4FB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53-47C0-AD65-5F8B65455E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0C612C-39FA-4267-B86D-25696DF8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53-47C0-AD65-5F8B65455E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6FF762-B6AC-46EF-95BC-D589F5EB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53-47C0-AD65-5F8B65455E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259E09-4FE3-4072-83AF-8E4F38A9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53-47C0-AD65-5F8B65455E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64EC0B-C397-4CE9-9A4F-5A6DB909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53-47C0-AD65-5F8B65455E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C71ADD-0937-40E1-BB3E-5AD00DE4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53-47C0-AD65-5F8B65455E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FE3E88-126B-414E-A088-F29EB996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53-47C0-AD65-5F8B65455E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9EB1EE-A1F0-4586-AE68-EA837C67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53-47C0-AD65-5F8B65455E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22C5CC-76FB-4804-A3DA-017447B3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53-47C0-AD65-5F8B65455E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153E3B-EB2B-469A-918D-F4EA0BE4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53-47C0-AD65-5F8B65455E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B62037-FA7D-41D4-9213-AD7626C8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53-47C0-AD65-5F8B65455E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B87BCB-F239-4698-8457-A85E5C97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53-47C0-AD65-5F8B65455E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146406-D7F2-4936-BDDB-A37BD008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53-47C0-AD65-5F8B65455E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8206D5-DC09-4785-97A9-4BC6F942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53-47C0-AD65-5F8B65455E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0DD55C-1B70-4E31-ABD1-922C7B38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53-47C0-AD65-5F8B65455E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3E3519-F728-46CD-BDE6-1BE28D76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53-47C0-AD65-5F8B65455E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BBAE15-2480-4FE1-8192-CC7010F9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53-47C0-AD65-5F8B65455E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4F5BFA-6E46-4CBF-BE47-590CE1F7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53-47C0-AD65-5F8B65455E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4BDD97-4105-47DF-B2F4-D4831641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53-47C0-AD65-5F8B65455E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755940-BD57-4130-873F-77E452D46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53-47C0-AD65-5F8B65455E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4BBB31-B4B1-4D82-A78E-963FDAFC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53-47C0-AD65-5F8B65455E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2EE244-D9D3-48DB-A89C-FB5E65BD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53-47C0-AD65-5F8B65455E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BB1680-D9C2-4E6E-9AE9-C11DCB86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53-47C0-AD65-5F8B65455E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AEFEA0-986C-4357-AAAF-3417AEE6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53-47C0-AD65-5F8B65455E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4439CA-3BDB-4D9F-BE69-F5C95EBF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53-47C0-AD65-5F8B65455E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0B7FE7-25E8-41D8-99B3-1E35C8E0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53-47C0-AD65-5F8B65455E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C48EC6-9348-4143-83A5-8308219A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53-47C0-AD65-5F8B65455E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134B80-DBD5-442C-AAE6-78C09F35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53-47C0-AD65-5F8B65455E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0CA5FF-F768-4821-988A-7881C2D4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53-47C0-AD65-5F8B65455E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D7138A-A374-451C-A782-ECE9D86F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53-47C0-AD65-5F8B65455E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784CCB-48E6-4CFF-8269-CF1D8117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53-47C0-AD65-5F8B65455E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1E2620-AF3A-4BD6-B9B3-9FC8FBDE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53-47C0-AD65-5F8B65455E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79ED98-9203-4ED3-AB3A-0E885546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53-47C0-AD65-5F8B65455E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C70445-FCA9-4BD0-8861-FAD899F3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53-47C0-AD65-5F8B65455E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6309A6-BF1E-4156-AA92-600A1030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53-47C0-AD65-5F8B65455E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C73CC6-03A6-46F2-B401-EB7AC82E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53-47C0-AD65-5F8B65455E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D4A969-0BA4-4FDA-91A2-65642300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53-47C0-AD65-5F8B65455E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515DC6-9229-4A5B-89D4-A36D3D98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53-47C0-AD65-5F8B65455E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9B48A3-15AF-483C-AF73-F3EEB9F0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53-47C0-AD65-5F8B65455E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FDB52E-5BB6-4882-9125-264D026E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53-47C0-AD65-5F8B65455E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E647C5-5558-4365-8F13-111549FF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53-47C0-AD65-5F8B65455E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6CFEC0-D0FB-4146-B45D-2F95ADE2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53-47C0-AD65-5F8B65455E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86CA87-C023-4B05-B8C5-4B3547C9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53-47C0-AD65-5F8B65455E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516BEF-E0BD-441B-A215-B021F75C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53-47C0-AD65-5F8B65455E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AA0BBD-A1DF-47D3-8C83-3DE835B5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53-47C0-AD65-5F8B65455E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029034-F339-49C6-A8E0-0E383392F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53-47C0-AD65-5F8B65455E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4AA2F8-AF54-4134-A418-18712196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53-47C0-AD65-5F8B65455E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955472-1EB4-4AFB-B942-E2B60AA4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53-47C0-AD65-5F8B65455E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0F553A-37F9-4D3F-85E2-BA22FF3A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53-47C0-AD65-5F8B65455E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FBCD88-E657-49E1-B979-7D4A55EC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53-47C0-AD65-5F8B65455E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6063C8-CF60-4172-A378-D5558983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53-47C0-AD65-5F8B65455E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EEF471-47C5-457A-BA83-E6BCEB95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53-47C0-AD65-5F8B65455E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93AA8C-211E-468B-AFB9-6F3166DA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53-47C0-AD65-5F8B65455E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084372-09E0-4240-A4C1-1A4BA75C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53-47C0-AD65-5F8B65455E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9449D8-0AE3-44A2-AF84-F90227EC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53-47C0-AD65-5F8B65455E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F70414-1DCD-4193-9D6B-680C5D13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53-47C0-AD65-5F8B65455E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46533FB-736E-4002-868B-55C315196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53-47C0-AD65-5F8B65455E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F01DF8-915F-488C-8E0D-77EFD44F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53-47C0-AD65-5F8B65455E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3DF032-90FF-4347-887A-5D3C21EF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53-47C0-AD65-5F8B65455E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E25B78-444B-49D6-808D-126ABA47E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53-47C0-AD65-5F8B65455E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2D2CDB-5ECA-4742-8020-9C62B5FF9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53-47C0-AD65-5F8B65455E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829F53-BF4F-42C5-B3B6-A5BF55B3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53-47C0-AD65-5F8B65455E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41A968-612C-4314-8431-AE01BEF1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53-47C0-AD65-5F8B65455E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346AC8-40A9-477F-91E8-00BF96EB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53-47C0-AD65-5F8B65455E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68A053-A413-45A0-BBF9-9D58CD6F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53-47C0-AD65-5F8B65455E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854FCC-CAAB-46EB-AD05-6268CBF5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53-47C0-AD65-5F8B65455E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E6DF54-6FF2-46B8-A3EF-0A7D1858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53-47C0-AD65-5F8B65455E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2611C8-F38A-4396-92F7-A40C5B209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53-47C0-AD65-5F8B65455E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B9A161-EF28-403D-884D-88618208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53-47C0-AD65-5F8B65455E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9417C0-25BF-4F58-89A1-CA015533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53-47C0-AD65-5F8B65455E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3AB11B-C704-4065-A15D-19C75A3C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53-47C0-AD65-5F8B65455E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880D8F-983C-440B-BF6E-3AFB30DD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53-47C0-AD65-5F8B65455E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2D7FD3-D376-47D6-A710-66E08BB90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53-47C0-AD65-5F8B65455E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8081EC-DE9C-48CB-BA06-A7F00D73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53-47C0-AD65-5F8B65455E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406392-445F-47D5-9A01-04C00350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53-47C0-AD65-5F8B65455E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F1C117-9852-49AD-9F43-9C7A6AAF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53-47C0-AD65-5F8B65455E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55DF1C-0984-4E1A-AD84-1DA7776B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53-47C0-AD65-5F8B65455E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2C640D-5BAC-46BF-B820-B5E8E333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53-47C0-AD65-5F8B65455E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29E7B5-D800-48F8-A6B1-8FA35686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53-47C0-AD65-5F8B65455E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D886D82-53B3-47E7-AACF-E40FD653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53-47C0-AD65-5F8B65455E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B7F017-9DF1-4524-A0F4-4F17FBAE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53-47C0-AD65-5F8B65455E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39BB43-F26E-4FE2-8562-07D995B1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53-47C0-AD65-5F8B65455E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6F09DC-2E97-45E3-8900-BEDCEF19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53-47C0-AD65-5F8B65455E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A9EDDF-5523-468B-B247-0B602FF7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53-47C0-AD65-5F8B65455E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97A74B-09E3-4326-9E17-CE61EB3E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53-47C0-AD65-5F8B65455E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DB8E1F-FB7D-418D-8340-57303C44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53-47C0-AD65-5F8B65455E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6D4610-6EF3-4122-8CDF-D3811EB9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53-47C0-AD65-5F8B65455E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056826-DA77-4EA6-B0AB-5C867E4A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53-47C0-AD65-5F8B65455E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7C459A-33B7-4855-B18E-55DCA1FE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53-47C0-AD65-5F8B65455E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B235AD-C461-4C4D-922D-BF0EA5BA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53-47C0-AD65-5F8B65455E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E55A7F-C5A1-4341-AC66-2D2BC5DA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53-47C0-AD65-5F8B65455E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2F206F-BD29-40FB-89B6-16721B82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53-47C0-AD65-5F8B65455E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CEE635-4030-4CF8-89DB-CCA8074E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53-47C0-AD65-5F8B65455E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99D7C0-1AC0-420E-A344-4A74141DF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53-47C0-AD65-5F8B65455E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624F65-C228-4432-9172-14AB0932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53-47C0-AD65-5F8B65455E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08DB5F-0032-41CE-A7B6-E62D3B90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53-47C0-AD65-5F8B65455E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BB3DAD-2AE7-46A4-A594-92ED58FC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53-47C0-AD65-5F8B65455E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C7CBAD-8654-49A4-9F38-61B66DAB2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53-47C0-AD65-5F8B65455E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C8BE97-FCCD-438E-BCE1-59D2A814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53-47C0-AD65-5F8B65455E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F0848B-BA42-4251-8BF0-27D0C1EC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53-47C0-AD65-5F8B65455E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DE61E6-A371-4754-8F4A-28D92BEA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53-47C0-AD65-5F8B65455E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423AD2-C88D-4E43-8B94-D3DAC226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53-47C0-AD65-5F8B65455E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8A3541-8C28-40DF-BA2B-60A45C35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53-47C0-AD65-5F8B65455E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F5B12B-5E8D-41E3-9923-DEC9B68D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53-47C0-AD65-5F8B65455E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433D77-0657-441C-8458-8099057E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53-47C0-AD65-5F8B65455E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0AAABD-DAA4-4F8F-92EA-F6AA35A4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53-47C0-AD65-5F8B65455E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354319-0E6D-46AD-998D-846A8B9B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53-47C0-AD65-5F8B65455E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93DD74-9A63-48B7-8B71-BE58179E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53-47C0-AD65-5F8B65455E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3A6A07-79A1-49ED-9F39-3DB88FF9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53-47C0-AD65-5F8B65455E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042A6C-C268-4E08-A38A-A64FC52B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53-47C0-AD65-5F8B65455E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B68217-4DCD-48C3-9E0E-91B25261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53-47C0-AD65-5F8B65455E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EBBF99-FC01-4999-809D-D1C6D1E0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53-47C0-AD65-5F8B65455E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A2B018-6B7B-481D-9A7D-9B05EC18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53-47C0-AD65-5F8B65455E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1791AE-8973-44C0-A5EB-A0CAC9F0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53-47C0-AD65-5F8B65455E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1D12603-86EB-449A-821A-51F2173F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53-47C0-AD65-5F8B65455E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85994F-2A9F-4BF7-AC59-5EBE9184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53-47C0-AD65-5F8B65455E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6447CA-7B7A-40F4-A5AA-9973E692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53-47C0-AD65-5F8B65455E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4F5B7B-A60A-441C-91F6-5C5B4858E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53-47C0-AD65-5F8B65455E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659942-F71B-43AE-98C7-699C388D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53-47C0-AD65-5F8B65455E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09A18A-C43C-4A3A-887D-729A8250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53-47C0-AD65-5F8B65455E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F0E21A-C850-4FA5-BCD9-529CB30A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53-47C0-AD65-5F8B65455E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F1524D-473D-47BA-978F-CB5A4B58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53-47C0-AD65-5F8B65455E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43A567-844A-4DC8-8A9F-74BEBBAF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53-47C0-AD65-5F8B65455E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59002E-A84A-4F27-ACAB-3E2F50F2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53-47C0-AD65-5F8B65455E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C9E18B-4F21-4822-B021-83374AA8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53-47C0-AD65-5F8B65455E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21A3AD-B985-49BC-A893-EDD60CA0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53-47C0-AD65-5F8B65455E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F48F35-2E21-470C-9974-CA187C8B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53-47C0-AD65-5F8B65455E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B041E0-F3FD-410C-93DF-DC40BCC4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53-47C0-AD65-5F8B65455E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797701-9600-498F-8F1E-4187CA27D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53-47C0-AD65-5F8B65455E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C184B5-7B47-468F-B66A-F06529E5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53-47C0-AD65-5F8B65455E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D2F1A1-CC88-4427-A609-616A377A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53-47C0-AD65-5F8B65455E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ABED0F-4494-4195-ADEE-B189CFCA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53-47C0-AD65-5F8B65455E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1C5482-624C-40AE-A24C-48514F46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53-47C0-AD65-5F8B65455E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DB0A0A-C4E8-4264-84D6-617CD1E0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53-47C0-AD65-5F8B65455E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F926D4-A9EC-4F03-B35A-61CC19B8C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53-47C0-AD65-5F8B65455E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0641DB-8755-4F5C-BEDD-EE69D33C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53-47C0-AD65-5F8B65455E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169569A-638C-4232-A009-C7745CCB7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53-47C0-AD65-5F8B65455E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1F310A-CBF2-4CB8-B7AA-12F5B54B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53-47C0-AD65-5F8B65455E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08E633-C8CB-47A2-B591-2281BABC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53-47C0-AD65-5F8B65455E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FE15DA-897C-4A3D-87B0-3829E2CC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53-47C0-AD65-5F8B65455E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F9D816-1422-4BD7-8C02-BCE44B7D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53-47C0-AD65-5F8B65455E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FD75C6-FDA7-47FC-B75D-89B7C283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53-47C0-AD65-5F8B65455E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5A713F-2358-4A9A-907E-3572C638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53-47C0-AD65-5F8B65455E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A10459-E2E0-4096-B33D-2E0C9197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53-47C0-AD65-5F8B65455E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D22760-0D13-4784-B9F9-5D5DE1B36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53-47C0-AD65-5F8B65455E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805062-0515-4DB7-9152-6E3D2DA07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53-47C0-AD65-5F8B65455E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8392BB-AA37-406E-887F-20ED5D49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53-47C0-AD65-5F8B65455E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8F9F3D-9B61-43BC-A57B-29675AB5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53-47C0-AD65-5F8B65455E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B7D9FA-7581-44BE-AC6F-FABE2D31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53-47C0-AD65-5F8B65455E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94B540-0651-41FF-8C0D-A8B028AB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53-47C0-AD65-5F8B65455E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98BFE9-BFCB-421B-9F82-C21E39D2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53-47C0-AD65-5F8B65455E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53-47C0-AD65-5F8B65455E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53-47C0-AD65-5F8B65455E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53-47C0-AD65-5F8B65455E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53-47C0-AD65-5F8B65455E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53-47C0-AD65-5F8B65455E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53-47C0-AD65-5F8B65455E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53-47C0-AD65-5F8B65455E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53-47C0-AD65-5F8B65455E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53-47C0-AD65-5F8B65455E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53-47C0-AD65-5F8B65455E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53-47C0-AD65-5F8B65455E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53-47C0-AD65-5F8B65455E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53-47C0-AD65-5F8B65455E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53-47C0-AD65-5F8B65455E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53-47C0-AD65-5F8B65455E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53-47C0-AD65-5F8B65455E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53-47C0-AD65-5F8B65455E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53-47C0-AD65-5F8B65455E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53-47C0-AD65-5F8B65455E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53-47C0-AD65-5F8B65455E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53-47C0-AD65-5F8B65455E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53-47C0-AD65-5F8B65455E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53-47C0-AD65-5F8B65455E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53-47C0-AD65-5F8B65455E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53-47C0-AD65-5F8B65455E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53-47C0-AD65-5F8B65455E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53-47C0-AD65-5F8B65455E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53-47C0-AD65-5F8B65455E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53-47C0-AD65-5F8B65455E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53-47C0-AD65-5F8B65455E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53-47C0-AD65-5F8B65455E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53-47C0-AD65-5F8B65455E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53-47C0-AD65-5F8B65455E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53-47C0-AD65-5F8B65455E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53-47C0-AD65-5F8B65455E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53-47C0-AD65-5F8B65455E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53-47C0-AD65-5F8B65455E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53-47C0-AD65-5F8B65455E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53-47C0-AD65-5F8B65455E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53-47C0-AD65-5F8B65455E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53-47C0-AD65-5F8B65455E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53-47C0-AD65-5F8B65455E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53-47C0-AD65-5F8B65455E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53-47C0-AD65-5F8B65455E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53-47C0-AD65-5F8B65455E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53-47C0-AD65-5F8B65455E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53-47C0-AD65-5F8B65455E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53-47C0-AD65-5F8B65455E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53-47C0-AD65-5F8B65455E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53-47C0-AD65-5F8B65455E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53-47C0-AD65-5F8B65455E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53-47C0-AD65-5F8B65455E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53-47C0-AD65-5F8B65455E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53-47C0-AD65-5F8B65455E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53-47C0-AD65-5F8B65455E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53-47C0-AD65-5F8B65455E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53-47C0-AD65-5F8B65455E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53-47C0-AD65-5F8B65455E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53-47C0-AD65-5F8B65455E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53-47C0-AD65-5F8B65455E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53-47C0-AD65-5F8B65455E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53-47C0-AD65-5F8B65455E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53-47C0-AD65-5F8B65455E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53-47C0-AD65-5F8B65455E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53-47C0-AD65-5F8B65455E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53-47C0-AD65-5F8B65455E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53-47C0-AD65-5F8B65455E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53-47C0-AD65-5F8B65455E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53-47C0-AD65-5F8B65455E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53-47C0-AD65-5F8B65455E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53-47C0-AD65-5F8B65455E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53-47C0-AD65-5F8B65455E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53-47C0-AD65-5F8B65455E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87.347999572753906</c:v>
                </c:pt>
                <c:pt idx="2">
                  <c:v>71.759681701660156</c:v>
                </c:pt>
                <c:pt idx="3">
                  <c:v>56.507152557373047</c:v>
                </c:pt>
                <c:pt idx="4">
                  <c:v>42.984107971191406</c:v>
                </c:pt>
                <c:pt idx="5">
                  <c:v>31.542438507080078</c:v>
                </c:pt>
                <c:pt idx="6">
                  <c:v>22.439943313598633</c:v>
                </c:pt>
                <c:pt idx="7">
                  <c:v>15.770251274108887</c:v>
                </c:pt>
                <c:pt idx="8">
                  <c:v>11.166570663452148</c:v>
                </c:pt>
                <c:pt idx="9">
                  <c:v>7.7662310600280762</c:v>
                </c:pt>
                <c:pt idx="10">
                  <c:v>5.5115857124328613</c:v>
                </c:pt>
                <c:pt idx="11">
                  <c:v>4.2154445648193359</c:v>
                </c:pt>
                <c:pt idx="12">
                  <c:v>3.4362790584564209</c:v>
                </c:pt>
                <c:pt idx="13">
                  <c:v>2.9259305000305176</c:v>
                </c:pt>
                <c:pt idx="14">
                  <c:v>2.5988204479217529</c:v>
                </c:pt>
                <c:pt idx="15">
                  <c:v>2.3743293285369873</c:v>
                </c:pt>
                <c:pt idx="16">
                  <c:v>2.2099530696868896</c:v>
                </c:pt>
                <c:pt idx="17">
                  <c:v>2.0902278423309326</c:v>
                </c:pt>
                <c:pt idx="18">
                  <c:v>2.031444787979126</c:v>
                </c:pt>
                <c:pt idx="19">
                  <c:v>2.0087802410125732</c:v>
                </c:pt>
                <c:pt idx="20">
                  <c:v>2.0024549961090088</c:v>
                </c:pt>
                <c:pt idx="21">
                  <c:v>2</c:v>
                </c:pt>
                <c:pt idx="22">
                  <c:v>2.0063850879669189</c:v>
                </c:pt>
                <c:pt idx="23">
                  <c:v>2.0303726196289063</c:v>
                </c:pt>
                <c:pt idx="24">
                  <c:v>2.0687878131866455</c:v>
                </c:pt>
                <c:pt idx="25">
                  <c:v>2.0999696254730225</c:v>
                </c:pt>
                <c:pt idx="26">
                  <c:v>2.1245484352111816</c:v>
                </c:pt>
                <c:pt idx="27">
                  <c:v>2.1575222015380859</c:v>
                </c:pt>
                <c:pt idx="28">
                  <c:v>2.1937215328216553</c:v>
                </c:pt>
                <c:pt idx="29">
                  <c:v>2.2173564434051514</c:v>
                </c:pt>
                <c:pt idx="30">
                  <c:v>2.2435688972473145</c:v>
                </c:pt>
                <c:pt idx="31">
                  <c:v>2.2709817886352539</c:v>
                </c:pt>
                <c:pt idx="32">
                  <c:v>2.2820289134979248</c:v>
                </c:pt>
                <c:pt idx="33">
                  <c:v>2.2891366481781006</c:v>
                </c:pt>
                <c:pt idx="34">
                  <c:v>2.3031492233276367</c:v>
                </c:pt>
                <c:pt idx="35">
                  <c:v>2.3121535778045654</c:v>
                </c:pt>
                <c:pt idx="36">
                  <c:v>2.3140559196472168</c:v>
                </c:pt>
                <c:pt idx="37">
                  <c:v>2.3246221542358398</c:v>
                </c:pt>
                <c:pt idx="38">
                  <c:v>2.3287794589996338</c:v>
                </c:pt>
                <c:pt idx="39">
                  <c:v>2.322221040725708</c:v>
                </c:pt>
                <c:pt idx="40">
                  <c:v>2.3078112602233887</c:v>
                </c:pt>
                <c:pt idx="41">
                  <c:v>2.3107528686523438</c:v>
                </c:pt>
                <c:pt idx="42">
                  <c:v>2.3223404884338379</c:v>
                </c:pt>
                <c:pt idx="43">
                  <c:v>2.3254613876342773</c:v>
                </c:pt>
                <c:pt idx="44">
                  <c:v>2.3320794105529785</c:v>
                </c:pt>
                <c:pt idx="45">
                  <c:v>2.3316104412078857</c:v>
                </c:pt>
                <c:pt idx="46">
                  <c:v>2.3331665992736816</c:v>
                </c:pt>
                <c:pt idx="47">
                  <c:v>2.3322765827178955</c:v>
                </c:pt>
                <c:pt idx="48">
                  <c:v>2.3358902931213379</c:v>
                </c:pt>
                <c:pt idx="49">
                  <c:v>2.333488941192627</c:v>
                </c:pt>
                <c:pt idx="50">
                  <c:v>2.3349583148956299</c:v>
                </c:pt>
                <c:pt idx="51">
                  <c:v>2.3408448696136475</c:v>
                </c:pt>
                <c:pt idx="52">
                  <c:v>2.3331844806671143</c:v>
                </c:pt>
                <c:pt idx="53">
                  <c:v>2.3405132293701172</c:v>
                </c:pt>
                <c:pt idx="54">
                  <c:v>2.3425679206848145</c:v>
                </c:pt>
                <c:pt idx="55">
                  <c:v>2.334531307220459</c:v>
                </c:pt>
                <c:pt idx="56">
                  <c:v>2.3352153301239014</c:v>
                </c:pt>
                <c:pt idx="57">
                  <c:v>2.3313896656036377</c:v>
                </c:pt>
                <c:pt idx="58">
                  <c:v>2.3195481300354004</c:v>
                </c:pt>
                <c:pt idx="59">
                  <c:v>2.3193988800048828</c:v>
                </c:pt>
                <c:pt idx="60">
                  <c:v>2.3247475624084473</c:v>
                </c:pt>
                <c:pt idx="61">
                  <c:v>2.3258736133575439</c:v>
                </c:pt>
                <c:pt idx="62">
                  <c:v>2.3242847919464111</c:v>
                </c:pt>
                <c:pt idx="63">
                  <c:v>2.3249983787536621</c:v>
                </c:pt>
                <c:pt idx="64">
                  <c:v>2.325995922088623</c:v>
                </c:pt>
                <c:pt idx="65">
                  <c:v>2.3299560546875</c:v>
                </c:pt>
                <c:pt idx="66">
                  <c:v>2.3311774730682373</c:v>
                </c:pt>
                <c:pt idx="67">
                  <c:v>2.3265664577484131</c:v>
                </c:pt>
                <c:pt idx="68">
                  <c:v>2.3278117179870605</c:v>
                </c:pt>
                <c:pt idx="69">
                  <c:v>2.3277339935302734</c:v>
                </c:pt>
                <c:pt idx="70">
                  <c:v>2.3218955993652344</c:v>
                </c:pt>
                <c:pt idx="71">
                  <c:v>2.3307504653930664</c:v>
                </c:pt>
                <c:pt idx="72">
                  <c:v>2.3355138301849365</c:v>
                </c:pt>
                <c:pt idx="73">
                  <c:v>2.3208889961242676</c:v>
                </c:pt>
                <c:pt idx="74">
                  <c:v>2.3141365051269531</c:v>
                </c:pt>
                <c:pt idx="75">
                  <c:v>2.3221135139465332</c:v>
                </c:pt>
                <c:pt idx="76">
                  <c:v>2.3203723430633545</c:v>
                </c:pt>
                <c:pt idx="77">
                  <c:v>2.3332381248474121</c:v>
                </c:pt>
                <c:pt idx="78">
                  <c:v>2.3478541374206543</c:v>
                </c:pt>
                <c:pt idx="79">
                  <c:v>2.3572285175323486</c:v>
                </c:pt>
                <c:pt idx="80">
                  <c:v>2.3606033325195313</c:v>
                </c:pt>
                <c:pt idx="81">
                  <c:v>2.3586502075195313</c:v>
                </c:pt>
                <c:pt idx="82">
                  <c:v>2.3560459613800049</c:v>
                </c:pt>
                <c:pt idx="83">
                  <c:v>2.3555023670196533</c:v>
                </c:pt>
                <c:pt idx="84">
                  <c:v>2.3485140800476074</c:v>
                </c:pt>
                <c:pt idx="85">
                  <c:v>2.3362157344818115</c:v>
                </c:pt>
                <c:pt idx="86">
                  <c:v>2.3393573760986328</c:v>
                </c:pt>
                <c:pt idx="87">
                  <c:v>2.353776216506958</c:v>
                </c:pt>
                <c:pt idx="88">
                  <c:v>2.3542988300323486</c:v>
                </c:pt>
                <c:pt idx="89">
                  <c:v>2.3477792739868164</c:v>
                </c:pt>
                <c:pt idx="90">
                  <c:v>2.3486843109130859</c:v>
                </c:pt>
                <c:pt idx="91">
                  <c:v>2.351043701171875</c:v>
                </c:pt>
                <c:pt idx="92">
                  <c:v>2.3621354103088379</c:v>
                </c:pt>
                <c:pt idx="93">
                  <c:v>2.3390767574310303</c:v>
                </c:pt>
                <c:pt idx="94">
                  <c:v>2.3016142845153809</c:v>
                </c:pt>
                <c:pt idx="95">
                  <c:v>2.3251478672027588</c:v>
                </c:pt>
                <c:pt idx="96">
                  <c:v>2.3346657752990723</c:v>
                </c:pt>
                <c:pt idx="97">
                  <c:v>2.329923152923584</c:v>
                </c:pt>
                <c:pt idx="98">
                  <c:v>2.3468208312988281</c:v>
                </c:pt>
                <c:pt idx="99">
                  <c:v>2.3434638977050781</c:v>
                </c:pt>
                <c:pt idx="100">
                  <c:v>2.3465847969055176</c:v>
                </c:pt>
                <c:pt idx="101">
                  <c:v>2.3590593338012695</c:v>
                </c:pt>
                <c:pt idx="102">
                  <c:v>2.3446197509765625</c:v>
                </c:pt>
                <c:pt idx="103">
                  <c:v>2.33371901512146</c:v>
                </c:pt>
                <c:pt idx="104">
                  <c:v>2.3387033939361572</c:v>
                </c:pt>
                <c:pt idx="105">
                  <c:v>2.3474955558776855</c:v>
                </c:pt>
                <c:pt idx="106">
                  <c:v>2.3302516937255859</c:v>
                </c:pt>
                <c:pt idx="107">
                  <c:v>2.3347582817077637</c:v>
                </c:pt>
                <c:pt idx="108">
                  <c:v>2.3471760749816895</c:v>
                </c:pt>
                <c:pt idx="109">
                  <c:v>2.3238875865936279</c:v>
                </c:pt>
                <c:pt idx="110">
                  <c:v>2.3204441070556641</c:v>
                </c:pt>
                <c:pt idx="111">
                  <c:v>2.3462204933166504</c:v>
                </c:pt>
                <c:pt idx="112">
                  <c:v>2.3568253517150879</c:v>
                </c:pt>
                <c:pt idx="113">
                  <c:v>2.3423202037811279</c:v>
                </c:pt>
                <c:pt idx="114">
                  <c:v>2.3506433963775635</c:v>
                </c:pt>
                <c:pt idx="115">
                  <c:v>2.3524441719055176</c:v>
                </c:pt>
                <c:pt idx="116">
                  <c:v>2.3420243263244629</c:v>
                </c:pt>
                <c:pt idx="117">
                  <c:v>2.3412151336669922</c:v>
                </c:pt>
                <c:pt idx="118">
                  <c:v>2.3334770202636719</c:v>
                </c:pt>
                <c:pt idx="119">
                  <c:v>2.350506067276001</c:v>
                </c:pt>
                <c:pt idx="120">
                  <c:v>2.3526592254638672</c:v>
                </c:pt>
                <c:pt idx="121">
                  <c:v>2.3579902648925781</c:v>
                </c:pt>
                <c:pt idx="122">
                  <c:v>2.3431143760681152</c:v>
                </c:pt>
                <c:pt idx="123">
                  <c:v>2.3232483863830566</c:v>
                </c:pt>
                <c:pt idx="124">
                  <c:v>2.3307564258575439</c:v>
                </c:pt>
                <c:pt idx="125">
                  <c:v>2.3222508430480957</c:v>
                </c:pt>
                <c:pt idx="126">
                  <c:v>2.3346776962280273</c:v>
                </c:pt>
                <c:pt idx="127">
                  <c:v>2.3405520915985107</c:v>
                </c:pt>
                <c:pt idx="128">
                  <c:v>2.3170902729034424</c:v>
                </c:pt>
                <c:pt idx="129">
                  <c:v>2.3343760967254639</c:v>
                </c:pt>
                <c:pt idx="130">
                  <c:v>2.3727226257324219</c:v>
                </c:pt>
                <c:pt idx="131">
                  <c:v>2.3624429702758789</c:v>
                </c:pt>
                <c:pt idx="132">
                  <c:v>2.3452706336975098</c:v>
                </c:pt>
                <c:pt idx="133">
                  <c:v>2.353632926940918</c:v>
                </c:pt>
                <c:pt idx="134">
                  <c:v>2.3556098937988281</c:v>
                </c:pt>
                <c:pt idx="135">
                  <c:v>2.3063597679138184</c:v>
                </c:pt>
                <c:pt idx="136">
                  <c:v>2.3122730255126953</c:v>
                </c:pt>
                <c:pt idx="137">
                  <c:v>2.375335693359375</c:v>
                </c:pt>
                <c:pt idx="138">
                  <c:v>2.3518648147583008</c:v>
                </c:pt>
                <c:pt idx="139">
                  <c:v>2.3613889217376709</c:v>
                </c:pt>
                <c:pt idx="140">
                  <c:v>2.3942191600799561</c:v>
                </c:pt>
                <c:pt idx="141">
                  <c:v>2.3533074855804443</c:v>
                </c:pt>
                <c:pt idx="142">
                  <c:v>2.3577721118927002</c:v>
                </c:pt>
                <c:pt idx="143">
                  <c:v>2.3418123722076416</c:v>
                </c:pt>
                <c:pt idx="144">
                  <c:v>2.2954859733581543</c:v>
                </c:pt>
                <c:pt idx="145">
                  <c:v>2.3380463123321533</c:v>
                </c:pt>
                <c:pt idx="146">
                  <c:v>2.3588593006134033</c:v>
                </c:pt>
                <c:pt idx="147">
                  <c:v>2.3546154499053955</c:v>
                </c:pt>
                <c:pt idx="148">
                  <c:v>2.3651905059814453</c:v>
                </c:pt>
                <c:pt idx="149">
                  <c:v>2.3191092014312744</c:v>
                </c:pt>
                <c:pt idx="150">
                  <c:v>2.3073334693908691</c:v>
                </c:pt>
                <c:pt idx="151">
                  <c:v>2.3396172523498535</c:v>
                </c:pt>
                <c:pt idx="152">
                  <c:v>2.3106691837310791</c:v>
                </c:pt>
                <c:pt idx="153">
                  <c:v>2.362619161605835</c:v>
                </c:pt>
                <c:pt idx="154">
                  <c:v>2.4044151306152344</c:v>
                </c:pt>
                <c:pt idx="155">
                  <c:v>2.3824584484100342</c:v>
                </c:pt>
                <c:pt idx="156">
                  <c:v>2.3348598480224609</c:v>
                </c:pt>
                <c:pt idx="157">
                  <c:v>2.327498197555542</c:v>
                </c:pt>
                <c:pt idx="158">
                  <c:v>2.3473315238952637</c:v>
                </c:pt>
                <c:pt idx="159">
                  <c:v>2.3298933506011963</c:v>
                </c:pt>
                <c:pt idx="160">
                  <c:v>2.3655459880828857</c:v>
                </c:pt>
                <c:pt idx="161">
                  <c:v>2.3705244064331055</c:v>
                </c:pt>
                <c:pt idx="162">
                  <c:v>2.332106351852417</c:v>
                </c:pt>
                <c:pt idx="163">
                  <c:v>2.3634555339813232</c:v>
                </c:pt>
                <c:pt idx="164">
                  <c:v>2.3726956844329834</c:v>
                </c:pt>
                <c:pt idx="165">
                  <c:v>2.3401668071746826</c:v>
                </c:pt>
                <c:pt idx="166">
                  <c:v>2.3332381248474121</c:v>
                </c:pt>
                <c:pt idx="167">
                  <c:v>2.3803858757019043</c:v>
                </c:pt>
                <c:pt idx="168">
                  <c:v>2.3805561065673828</c:v>
                </c:pt>
                <c:pt idx="169">
                  <c:v>2.3694612979888916</c:v>
                </c:pt>
                <c:pt idx="170">
                  <c:v>2.3528056144714355</c:v>
                </c:pt>
                <c:pt idx="171">
                  <c:v>2.3612902164459229</c:v>
                </c:pt>
                <c:pt idx="172">
                  <c:v>2.3311417102813721</c:v>
                </c:pt>
                <c:pt idx="173">
                  <c:v>2.3295140266418457</c:v>
                </c:pt>
                <c:pt idx="174">
                  <c:v>2.3859646320343018</c:v>
                </c:pt>
                <c:pt idx="175">
                  <c:v>2.3714144229888916</c:v>
                </c:pt>
                <c:pt idx="176">
                  <c:v>2.3289914131164551</c:v>
                </c:pt>
                <c:pt idx="177">
                  <c:v>2.2988009452819824</c:v>
                </c:pt>
                <c:pt idx="178">
                  <c:v>2.3028626441955566</c:v>
                </c:pt>
                <c:pt idx="179">
                  <c:v>2.3098211288452148</c:v>
                </c:pt>
                <c:pt idx="180">
                  <c:v>2.33957839012146</c:v>
                </c:pt>
                <c:pt idx="181">
                  <c:v>2.3137602806091309</c:v>
                </c:pt>
                <c:pt idx="182">
                  <c:v>2.2956173419952393</c:v>
                </c:pt>
                <c:pt idx="183">
                  <c:v>2.3226242065429688</c:v>
                </c:pt>
                <c:pt idx="184">
                  <c:v>2.3487858772277832</c:v>
                </c:pt>
                <c:pt idx="185">
                  <c:v>2.3175561428070068</c:v>
                </c:pt>
                <c:pt idx="186">
                  <c:v>2.3444972038269043</c:v>
                </c:pt>
                <c:pt idx="187">
                  <c:v>2.3538031578063965</c:v>
                </c:pt>
                <c:pt idx="188">
                  <c:v>2.3614275455474854</c:v>
                </c:pt>
                <c:pt idx="189">
                  <c:v>2.3193271160125732</c:v>
                </c:pt>
                <c:pt idx="190">
                  <c:v>2.3443896770477295</c:v>
                </c:pt>
                <c:pt idx="191">
                  <c:v>2.3739528656005859</c:v>
                </c:pt>
                <c:pt idx="192">
                  <c:v>2.3668391704559326</c:v>
                </c:pt>
                <c:pt idx="193">
                  <c:v>2.3692014217376709</c:v>
                </c:pt>
                <c:pt idx="194">
                  <c:v>2.3702766895294189</c:v>
                </c:pt>
                <c:pt idx="195">
                  <c:v>2.3706319332122803</c:v>
                </c:pt>
                <c:pt idx="196">
                  <c:v>2.3792240619659424</c:v>
                </c:pt>
                <c:pt idx="197">
                  <c:v>2.3667526245117188</c:v>
                </c:pt>
                <c:pt idx="198">
                  <c:v>2.3088834285736084</c:v>
                </c:pt>
                <c:pt idx="199">
                  <c:v>2.3421318531036377</c:v>
                </c:pt>
                <c:pt idx="200">
                  <c:v>2.3547258377075195</c:v>
                </c:pt>
                <c:pt idx="201">
                  <c:v>2.3618874549865723</c:v>
                </c:pt>
                <c:pt idx="202">
                  <c:v>2.370596170425415</c:v>
                </c:pt>
                <c:pt idx="203">
                  <c:v>2.339533805847168</c:v>
                </c:pt>
                <c:pt idx="204">
                  <c:v>2.3635778427124023</c:v>
                </c:pt>
                <c:pt idx="205">
                  <c:v>2.3482990264892578</c:v>
                </c:pt>
                <c:pt idx="206">
                  <c:v>2.3568942546844482</c:v>
                </c:pt>
                <c:pt idx="207">
                  <c:v>2.3486514091491699</c:v>
                </c:pt>
                <c:pt idx="208">
                  <c:v>2.3503715991973877</c:v>
                </c:pt>
                <c:pt idx="209">
                  <c:v>2.3541524410247803</c:v>
                </c:pt>
                <c:pt idx="210">
                  <c:v>2.3523428440093994</c:v>
                </c:pt>
                <c:pt idx="211">
                  <c:v>2.3671078681945801</c:v>
                </c:pt>
                <c:pt idx="212">
                  <c:v>2.3368549346923828</c:v>
                </c:pt>
                <c:pt idx="213">
                  <c:v>2.3868875503540039</c:v>
                </c:pt>
                <c:pt idx="214">
                  <c:v>2.3867859840393066</c:v>
                </c:pt>
                <c:pt idx="215">
                  <c:v>2.3543646335601807</c:v>
                </c:pt>
                <c:pt idx="216">
                  <c:v>2.3496010303497314</c:v>
                </c:pt>
                <c:pt idx="217">
                  <c:v>2.3578081130981445</c:v>
                </c:pt>
                <c:pt idx="218">
                  <c:v>2.3861737251281738</c:v>
                </c:pt>
                <c:pt idx="219">
                  <c:v>2.3334622383117676</c:v>
                </c:pt>
                <c:pt idx="220">
                  <c:v>2.3760614395141602</c:v>
                </c:pt>
                <c:pt idx="221">
                  <c:v>2.4319653511047363</c:v>
                </c:pt>
                <c:pt idx="222">
                  <c:v>2.32547926902771</c:v>
                </c:pt>
                <c:pt idx="223">
                  <c:v>2.32326340675354</c:v>
                </c:pt>
                <c:pt idx="224">
                  <c:v>2.3644440174102783</c:v>
                </c:pt>
                <c:pt idx="225">
                  <c:v>2.427112340927124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A842F0-A215-4852-8B82-234D048A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AE9-481D-BE3D-DB056D7444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766C8-CFAB-47FE-A854-3B2AB636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E9-481D-BE3D-DB056D7444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26ACCA-0BB6-44EA-9E73-82A90248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E9-481D-BE3D-DB056D7444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76CF74-4E32-43F7-A59F-D1AB92F5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E9-481D-BE3D-DB056D7444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41B8E8-5E12-4E32-AD20-47B58BEC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E9-481D-BE3D-DB056D7444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5003D8-E95B-4D05-B597-6BB14D49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E9-481D-BE3D-DB056D7444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00905E-EB8A-4E7A-9417-2D1985FA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E9-481D-BE3D-DB056D7444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A7FCA1-10CC-4052-A2E1-C794E420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E9-481D-BE3D-DB056D7444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BA20BB-9566-4053-B737-F15E573D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E9-481D-BE3D-DB056D7444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226B06-8C2C-43D2-80CB-E105D00F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E9-481D-BE3D-DB056D7444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FA62FC-555A-439B-8C4B-055CFF8A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E9-481D-BE3D-DB056D7444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9F16B1-21C2-4145-B808-2C7A964A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E9-481D-BE3D-DB056D7444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57EE6D-37EA-446C-9F9A-D66BB08C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E9-481D-BE3D-DB056D7444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1B6F99-451A-4884-BC27-F94B3DAB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E9-481D-BE3D-DB056D7444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A43E97-EE6A-4975-AEC2-58BA1CD7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E9-481D-BE3D-DB056D7444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5883EA-9CE6-425C-A487-287597F7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E9-481D-BE3D-DB056D7444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3DAEB6-A2E4-49BD-B459-5998AD62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E9-481D-BE3D-DB056D7444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A43C90-077D-4E40-BF40-C03D8BEA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E9-481D-BE3D-DB056D7444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0F3BD4-1CC2-40AE-8C16-CC5C10B3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E9-481D-BE3D-DB056D7444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85F7AA-5049-4BA1-AB63-915EC1120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E9-481D-BE3D-DB056D7444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588844-031F-487F-88FA-2318E224C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E9-481D-BE3D-DB056D7444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51CAF2-97E5-4F3A-A264-448CA7C4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E9-481D-BE3D-DB056D7444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B9B848-E67E-499D-9599-C66FA20C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E9-481D-BE3D-DB056D7444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BCCBF2-6D4C-4650-8805-D1090A51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E9-481D-BE3D-DB056D7444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80B9F7-A0DA-4942-BE12-4144DB91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E9-481D-BE3D-DB056D7444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32B44A-00FE-4E36-8E40-E131E7CC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E9-481D-BE3D-DB056D7444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FE7AF5-07D7-4165-A8A3-D7CA0194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E9-481D-BE3D-DB056D7444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406458-9BA3-47D7-A988-EED131B4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E9-481D-BE3D-DB056D7444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A3B6BA-0652-4D6D-A54A-31CAEE06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E9-481D-BE3D-DB056D7444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DEBC29-2551-473C-BCF0-84E06FFA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E9-481D-BE3D-DB056D7444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67926B-E863-459D-9D64-A4B0A030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E9-481D-BE3D-DB056D7444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EA6F08-72DF-4954-92E7-FD7A6E62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E9-481D-BE3D-DB056D7444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847730-AE82-4D56-97CE-5BCC1906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E9-481D-BE3D-DB056D7444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3FE405-A81A-4F75-8D35-BD7B44CB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E9-481D-BE3D-DB056D7444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E78BD2-D0F5-48F7-ACF9-F8C3C296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E9-481D-BE3D-DB056D7444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5A48E3-2609-4BD9-985B-019A8FB6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E9-481D-BE3D-DB056D7444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7E0959-A550-47CD-8AD9-A7F1F9B3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E9-481D-BE3D-DB056D7444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57E4C1-4B93-45F5-B128-29B90610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E9-481D-BE3D-DB056D7444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1F8E1A-4FB4-4E28-ACB6-8218B9FB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E9-481D-BE3D-DB056D7444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340613-134E-4DFF-8367-E73A1A82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E9-481D-BE3D-DB056D7444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DEA4DC-444A-446C-A85E-52CA31D4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E9-481D-BE3D-DB056D7444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C33F10-2208-4E57-B166-212FB502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E9-481D-BE3D-DB056D7444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649950-3F60-4F68-83C8-ED4DC79E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E9-481D-BE3D-DB056D7444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773944B-0BFF-4B0F-9090-E5E99EB3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E9-481D-BE3D-DB056D7444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AAB357-E2D8-4524-9D49-8B25931D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E9-481D-BE3D-DB056D7444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558BF8-D271-4BB3-AE3D-49473965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E9-481D-BE3D-DB056D7444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4D9FFC-06EC-4817-A5EF-41ED31B7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E9-481D-BE3D-DB056D7444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FA82AF-00E9-4163-B5CF-4A961AEF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E9-481D-BE3D-DB056D7444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3E1174-2206-4D4F-BCD8-430457CF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E9-481D-BE3D-DB056D7444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26287B-ADF8-4158-A53C-2EEE1A5C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E9-481D-BE3D-DB056D7444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F09672-5593-43A8-8C91-EED61391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E9-481D-BE3D-DB056D7444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4B361B-A47A-4766-B03F-34C40C21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E9-481D-BE3D-DB056D7444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320DE8-E969-4270-A60D-675E51FB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E9-481D-BE3D-DB056D7444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79D2E2-EC41-42B6-9AC8-25330BB6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E9-481D-BE3D-DB056D7444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2EFCE4-0407-43B0-8E60-B4247042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E9-481D-BE3D-DB056D7444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3C915E-40F0-4F8C-A341-8344F399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E9-481D-BE3D-DB056D7444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AF2A66-4F75-4CB2-B3F6-F7ED99D0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E9-481D-BE3D-DB056D7444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A24604-F902-4514-BDCF-CB41D6C1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E9-481D-BE3D-DB056D7444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21B751-B16A-435B-B59F-44EDE9AB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E9-481D-BE3D-DB056D7444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A0FFEC-583C-45CB-B7E4-5EB2A5E2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E9-481D-BE3D-DB056D7444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F58B7A-8C41-4084-9ECE-7B72AE63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E9-481D-BE3D-DB056D7444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C290C8-3CD0-40EC-88C1-A737D390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E9-481D-BE3D-DB056D7444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658E0F-668B-4EB6-A8D6-4A43C132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E9-481D-BE3D-DB056D7444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F43DDF-ADD3-47C4-BF48-F38B096EC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E9-481D-BE3D-DB056D7444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69F139-2FC3-492A-BD28-AB8D82264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E9-481D-BE3D-DB056D7444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B96BE8-2015-4F3B-AE06-B944C394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E9-481D-BE3D-DB056D7444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246387-0580-4174-8C12-78A25C4F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E9-481D-BE3D-DB056D7444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CE9189-9536-48E2-B02C-3DCF4BD9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E9-481D-BE3D-DB056D7444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E87C20-FA6B-4F4D-A776-0EFB9D35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E9-481D-BE3D-DB056D7444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459072-49E0-4013-AF12-F3994514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E9-481D-BE3D-DB056D7444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B2BAC4-588D-4F76-AD17-4AA4AC91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E9-481D-BE3D-DB056D7444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11D44B-082D-46A9-B306-189D79EA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E9-481D-BE3D-DB056D7444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E51232-F4B1-45E1-B13E-E45E4E2A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E9-481D-BE3D-DB056D7444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AFC511-AA41-4B9A-80B8-0853B471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E9-481D-BE3D-DB056D7444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712D7C-5854-440E-93A8-D5D28CF6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E9-481D-BE3D-DB056D7444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C52B86-B932-46AD-84DE-C535C943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E9-481D-BE3D-DB056D7444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B7FA75-F679-451A-9B59-A297BF9F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E9-481D-BE3D-DB056D7444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EAD8D0-D638-4BF7-B03E-7F4E97BB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E9-481D-BE3D-DB056D7444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344A3F-94F6-437F-AD98-9E94DBC6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E9-481D-BE3D-DB056D7444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454EEE-7732-4841-A7C0-A8AC3C6A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E9-481D-BE3D-DB056D7444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ABB078-D437-45E5-AF2F-04D5F7BD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E9-481D-BE3D-DB056D7444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C94D5B-0AC4-456C-A675-D8EDFF64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E9-481D-BE3D-DB056D7444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1F4E44-B56C-473D-8167-AF294050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E9-481D-BE3D-DB056D7444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9CD648-93B6-45E0-AC87-7B834F38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E9-481D-BE3D-DB056D7444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600E08-D332-4A57-BB1B-1B15D126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E9-481D-BE3D-DB056D7444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08EF39-FE26-4567-99E2-A57B6321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E9-481D-BE3D-DB056D7444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9B2A63-DCA1-4BC3-8B56-E5F2B0F5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E9-481D-BE3D-DB056D7444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92F3AA-3CD1-4F1E-AC66-823C9B49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E9-481D-BE3D-DB056D7444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9B08C9-7F86-42F8-B51D-8C9E88F4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E9-481D-BE3D-DB056D7444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0F50EB-2FC6-4535-B3C8-9A8726D6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E9-481D-BE3D-DB056D7444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312C9D-D412-4907-AFC1-2E64670E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E9-481D-BE3D-DB056D7444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0E4A10-544F-4035-A13A-AC6447E5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E9-481D-BE3D-DB056D7444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ADA622-0068-4301-B84D-5BEE2554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E9-481D-BE3D-DB056D7444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BCA7A0-00DC-44E7-B0CE-B15372AD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E9-481D-BE3D-DB056D7444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623E54-0B00-449B-82EA-9D24131F0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E9-481D-BE3D-DB056D7444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AB8517-5905-433B-BDF5-F4BDA70D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E9-481D-BE3D-DB056D7444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4D09F9-C86F-4579-B899-A4F63683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E9-481D-BE3D-DB056D7444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B90763-FABA-40A6-BC94-8E1ADB2A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E9-481D-BE3D-DB056D7444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87A64C-4649-4109-BCB4-39A6538F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E9-481D-BE3D-DB056D7444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EC39F7-BF50-451E-ACCA-99A732DC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E9-481D-BE3D-DB056D7444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7DC9A6-7C63-499F-B1AD-A454C21A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E9-481D-BE3D-DB056D7444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159C0F-B2E8-4DDE-B14E-4F40E4DC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E9-481D-BE3D-DB056D7444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1AB470-206F-4D7C-AEC1-27CB90CF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E9-481D-BE3D-DB056D7444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289CFF-9088-48BA-A9CC-B6263B750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E9-481D-BE3D-DB056D7444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639D30-AFE9-4156-AA92-8263B16D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E9-481D-BE3D-DB056D7444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E78B93-A78C-4930-9F71-2F06625F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E9-481D-BE3D-DB056D7444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43B96C-BBE6-4F97-B0BA-DFD39E10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E9-481D-BE3D-DB056D7444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40623A-91F7-412E-B07F-D9C7A165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E9-481D-BE3D-DB056D7444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7430D8-B724-40C9-B306-2CC1DB22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E9-481D-BE3D-DB056D7444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9955D8-3C4B-4400-B2CB-6089B532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E9-481D-BE3D-DB056D7444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60CE67-0762-4487-BEA0-10DFCE0C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E9-481D-BE3D-DB056D7444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358B06-C78C-4907-A29C-BEDA94C2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E9-481D-BE3D-DB056D7444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07BD20-421E-483A-A711-815B3BCE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E9-481D-BE3D-DB056D7444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CF83CB-37E2-44AA-BA26-F29B10DB0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E9-481D-BE3D-DB056D7444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19E8A2-F58B-4628-B41C-2086994E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E9-481D-BE3D-DB056D7444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1F65D6-42DE-4C83-AB33-F7E21A89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E9-481D-BE3D-DB056D7444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119621-2155-48E7-A284-B0BEAAE1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E9-481D-BE3D-DB056D7444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1999EA-F796-4248-BF31-F66CC467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E9-481D-BE3D-DB056D7444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AF4083B-11FC-4578-8603-0B10D2EA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E9-481D-BE3D-DB056D7444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83BE3D-9F09-4C4E-83C4-56D54FB3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E9-481D-BE3D-DB056D7444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DB65D7-0895-4126-8532-D5D00583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E9-481D-BE3D-DB056D7444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FCEC9C-8EB7-436F-9249-ED479EAD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E9-481D-BE3D-DB056D7444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38D0D1C-5ACB-42CB-A3B5-5791E17F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E9-481D-BE3D-DB056D7444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B2671F-F8DC-413D-8318-1DCC2FC6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E9-481D-BE3D-DB056D7444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75AF26-B99C-4BA6-90D7-D905BD84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E9-481D-BE3D-DB056D7444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48244D-2991-4E89-81BB-AA857D31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E9-481D-BE3D-DB056D7444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04FCEA-299E-47A9-B55F-32376F71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E9-481D-BE3D-DB056D7444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0676C3-4FD9-4283-ACC3-6CD3DE59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E9-481D-BE3D-DB056D7444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3413A4-4710-451D-82D4-F00C8A9C6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E9-481D-BE3D-DB056D7444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F9D1F8-76DA-403D-A2BE-62540173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E9-481D-BE3D-DB056D7444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68316B-1D46-471B-8217-29C93DFF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E9-481D-BE3D-DB056D7444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68DB29-08D2-40E8-AB30-EB44068C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E9-481D-BE3D-DB056D7444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9898F8-E569-4BC9-B41C-2C4EA9CD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E9-481D-BE3D-DB056D7444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0E7401-AC08-4CE5-935E-D92074C6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E9-481D-BE3D-DB056D7444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420653-DBC0-4318-8E10-048645E8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E9-481D-BE3D-DB056D7444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EDA3AC-23C4-4C30-BF7D-1A796928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E9-481D-BE3D-DB056D7444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DFACFA-BACE-4B16-8E59-CE541123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E9-481D-BE3D-DB056D7444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974A64-845B-412E-B881-A176162C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E9-481D-BE3D-DB056D7444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C8BEB8-D106-4C51-937F-C9DC6FC7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E9-481D-BE3D-DB056D7444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1FB7DD-FB76-4C59-96EC-11F02C57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E9-481D-BE3D-DB056D7444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52F6CA-CDE6-4232-B51D-9FCAD052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E9-481D-BE3D-DB056D7444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783147-2FA8-43E5-B253-363CD946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E9-481D-BE3D-DB056D7444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42B70C-0858-4301-961E-8AB81AC9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E9-481D-BE3D-DB056D7444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E056D6-271B-40CD-AEF1-5407A9E96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E9-481D-BE3D-DB056D7444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F58B14-E74A-48A6-8AE0-5E308D7B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E9-481D-BE3D-DB056D7444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5812A7-B808-4A5F-8D9B-ADBDE9D0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E9-481D-BE3D-DB056D7444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242830-4EB5-4341-8EF5-83D5CF56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E9-481D-BE3D-DB056D7444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05ADDB-5960-47B3-BAFB-73799E64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E9-481D-BE3D-DB056D7444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D89656-14C0-4C01-8ACA-35FF62AA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E9-481D-BE3D-DB056D7444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7B989F-FAAC-4D66-9ED8-20BF5BFB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E9-481D-BE3D-DB056D7444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1C751B-AEF5-43AB-9E82-E58EA35A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E9-481D-BE3D-DB056D7444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AF3E0A-99E2-4BFA-95C1-D167623E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E9-481D-BE3D-DB056D7444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BB5C0F-9E38-43CB-B973-47C7712B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E9-481D-BE3D-DB056D7444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926324-378A-4E44-83BF-051F591B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E9-481D-BE3D-DB056D7444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13D095-6EF2-4364-9A37-E96BD9E0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E9-481D-BE3D-DB056D7444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B2BBB9-D107-491E-A327-DF633F71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E9-481D-BE3D-DB056D7444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9FB9B0-3220-4390-885C-79FBB29C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E9-481D-BE3D-DB056D7444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D926D9-B292-4642-B462-8377E8DD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E9-481D-BE3D-DB056D7444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387D91-8568-4E93-9B04-046F5FEF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E9-481D-BE3D-DB056D7444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2626A6-EB2F-4FA7-8E77-CA6317CD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E9-481D-BE3D-DB056D7444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35382A-070C-4E59-90CA-61F05862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E9-481D-BE3D-DB056D7444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DA8410-8DFB-48CC-AD74-C5E4AC7C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E9-481D-BE3D-DB056D7444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8FE69C-0258-493A-915D-4DE14A1E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E9-481D-BE3D-DB056D7444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EA3749-CC18-4C7E-B36E-6ADD4455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E9-481D-BE3D-DB056D7444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07D029B-7733-4699-88A7-0557F731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E9-481D-BE3D-DB056D7444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560FE3-CBD1-44AE-90DA-387AFFDE3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E9-481D-BE3D-DB056D7444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EA1F70-6710-4157-86DD-F2AE1BD0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E9-481D-BE3D-DB056D7444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65D9C9-86E2-476E-9DA9-643E6946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E9-481D-BE3D-DB056D7444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07AB05-C7DF-4E51-8A2A-3E7CE5D1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E9-481D-BE3D-DB056D7444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A9C9B6-6D0D-42EA-ABB3-03412945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E9-481D-BE3D-DB056D7444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041D9C-5959-403B-B283-E9AF3091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E9-481D-BE3D-DB056D7444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18B0F8-17B8-4F4D-A309-C92AD78B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E9-481D-BE3D-DB056D7444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87394B-D79D-439E-A14C-51C4871D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E9-481D-BE3D-DB056D7444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A36ECD-DF65-4A6C-98F8-B3763732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E9-481D-BE3D-DB056D7444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4E5B33-0D05-4F22-B2AF-951467E4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E9-481D-BE3D-DB056D7444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2608C9-762E-496D-B605-D7D35E86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E9-481D-BE3D-DB056D7444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B4A011-083C-44F2-BC0E-DB652129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E9-481D-BE3D-DB056D7444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575F2E-4A08-41BD-8E16-653ADC89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E9-481D-BE3D-DB056D7444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CA706D-17A1-4DF0-BAA5-BCEB42E56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E9-481D-BE3D-DB056D7444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F194F5-7AFA-4457-B4F7-CAE805E1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E9-481D-BE3D-DB056D7444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37EDA3-5E6D-4D5E-947A-38ADFC69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E9-481D-BE3D-DB056D7444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DE86C5-0CEE-4296-BC58-3A8A30A2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E9-481D-BE3D-DB056D7444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428FE2-995F-45E9-B6F7-CA1CFC21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E9-481D-BE3D-DB056D7444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80908C-DFFF-4D46-9365-14948604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E9-481D-BE3D-DB056D7444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AC907D-D423-4C38-851F-AFBFFA7F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E9-481D-BE3D-DB056D7444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F4546D-28A9-49B2-ACA1-9126EB51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E9-481D-BE3D-DB056D7444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01642C-F450-4DA2-B6C6-5AF00B50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E9-481D-BE3D-DB056D7444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560D89-0666-4C32-A3D4-B695A1C3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E9-481D-BE3D-DB056D7444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8F0A77-AE64-4F00-A29B-4B9FA05C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E9-481D-BE3D-DB056D7444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231E32-0A6C-4500-90D4-8CF6C0A8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E9-481D-BE3D-DB056D7444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D1B73D-2E41-477E-8146-A7F4A3A2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E9-481D-BE3D-DB056D7444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2E095B-EA96-470D-BFE5-05CC743F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E9-481D-BE3D-DB056D7444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86D4EA-6DD7-4251-9779-A721F952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E9-481D-BE3D-DB056D7444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D277D9-5D37-412F-A365-3E6D50AC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E9-481D-BE3D-DB056D7444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0A6C57-40CE-4229-A9E5-F9C6F053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E9-481D-BE3D-DB056D7444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F117F3-6C61-429A-9C0C-AC42A5C0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E9-481D-BE3D-DB056D7444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B2926D-458C-4C28-AE68-914D782B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E9-481D-BE3D-DB056D7444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B2CC2D-D131-4DB3-81E4-2BE06E88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E9-481D-BE3D-DB056D7444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DDED1D-BFF3-4F53-B60C-5181E174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E9-481D-BE3D-DB056D7444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982E6A-0AF0-4C92-A778-1B15E8F0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E9-481D-BE3D-DB056D7444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B014F5-555C-41EC-82B3-3000A712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E9-481D-BE3D-DB056D7444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0FD22B-1F60-4481-A873-07D4F3BA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E9-481D-BE3D-DB056D7444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466DE7-65F1-4693-A6B0-80141020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E9-481D-BE3D-DB056D7444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B6D9B5-547F-41B6-82CF-C91A9184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E9-481D-BE3D-DB056D7444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5FB3D0-A464-4EF1-B85A-28FBC279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E9-481D-BE3D-DB056D7444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DA6C7A-146E-4856-87A5-D262C406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E9-481D-BE3D-DB056D7444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3CDF43-6676-4942-8B51-CD48651F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E9-481D-BE3D-DB056D7444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487010-FDEB-4F2B-BC49-4D9CF1C1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E9-481D-BE3D-DB056D7444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2F936E-C3AA-4381-A464-7345A036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E9-481D-BE3D-DB056D7444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311F80-A4BE-4255-AF34-8E7E292D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E9-481D-BE3D-DB056D7444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DAF475-4D1E-4196-A9DC-4B7AD0EC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E9-481D-BE3D-DB056D7444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AAB4F4-A73F-4C8C-92F5-21FD9A9F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E9-481D-BE3D-DB056D7444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7F4D09-1129-4C3C-AD24-DEEEA8A7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E9-481D-BE3D-DB056D7444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5DDC71-5075-45B4-A304-1B939047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E9-481D-BE3D-DB056D7444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D2D01A-25CE-4232-9C87-ABB32F92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E9-481D-BE3D-DB056D7444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9707CF-E65A-4A9D-A7C4-1B54B101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E9-481D-BE3D-DB056D7444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7B9386-B543-4E90-86A7-696E6E05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E9-481D-BE3D-DB056D7444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B35DB2-C61A-4665-99C4-C039B26C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E9-481D-BE3D-DB056D7444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14E419-366E-454C-A97C-B4CE5F6C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E9-481D-BE3D-DB056D7444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332483-FA58-45D5-A100-045F8455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E9-481D-BE3D-DB056D7444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0FD23A-2F43-4CA9-ABCD-64D8F199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E9-481D-BE3D-DB056D7444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8CD698-01D1-4349-BA2F-E189E39B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E9-481D-BE3D-DB056D7444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9B86BC-5FB9-457A-941A-7E38335C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E9-481D-BE3D-DB056D7444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191999-75CA-49A1-8C63-0BBED4D5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E9-481D-BE3D-DB056D7444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D629BF-B8AC-48A3-883D-0773B56F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E9-481D-BE3D-DB056D7444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6ABE53-53E9-436E-8E26-BEA46C1B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E9-481D-BE3D-DB056D7444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E9-481D-BE3D-DB056D7444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E9-481D-BE3D-DB056D7444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E9-481D-BE3D-DB056D7444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E9-481D-BE3D-DB056D7444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E9-481D-BE3D-DB056D7444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E9-481D-BE3D-DB056D7444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E9-481D-BE3D-DB056D7444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E9-481D-BE3D-DB056D7444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E9-481D-BE3D-DB056D7444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E9-481D-BE3D-DB056D7444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E9-481D-BE3D-DB056D7444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E9-481D-BE3D-DB056D7444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E9-481D-BE3D-DB056D7444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E9-481D-BE3D-DB056D7444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E9-481D-BE3D-DB056D7444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E9-481D-BE3D-DB056D7444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E9-481D-BE3D-DB056D7444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E9-481D-BE3D-DB056D7444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E9-481D-BE3D-DB056D7444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E9-481D-BE3D-DB056D7444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E9-481D-BE3D-DB056D7444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E9-481D-BE3D-DB056D7444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E9-481D-BE3D-DB056D7444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E9-481D-BE3D-DB056D7444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E9-481D-BE3D-DB056D7444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E9-481D-BE3D-DB056D7444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E9-481D-BE3D-DB056D7444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E9-481D-BE3D-DB056D7444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E9-481D-BE3D-DB056D7444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E9-481D-BE3D-DB056D7444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E9-481D-BE3D-DB056D7444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E9-481D-BE3D-DB056D7444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E9-481D-BE3D-DB056D7444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E9-481D-BE3D-DB056D7444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E9-481D-BE3D-DB056D7444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E9-481D-BE3D-DB056D7444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E9-481D-BE3D-DB056D7444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E9-481D-BE3D-DB056D7444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E9-481D-BE3D-DB056D7444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E9-481D-BE3D-DB056D7444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E9-481D-BE3D-DB056D7444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E9-481D-BE3D-DB056D7444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E9-481D-BE3D-DB056D7444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E9-481D-BE3D-DB056D7444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E9-481D-BE3D-DB056D7444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E9-481D-BE3D-DB056D7444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E9-481D-BE3D-DB056D7444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E9-481D-BE3D-DB056D7444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E9-481D-BE3D-DB056D7444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E9-481D-BE3D-DB056D7444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E9-481D-BE3D-DB056D7444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E9-481D-BE3D-DB056D7444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E9-481D-BE3D-DB056D7444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E9-481D-BE3D-DB056D7444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E9-481D-BE3D-DB056D7444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E9-481D-BE3D-DB056D7444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E9-481D-BE3D-DB056D7444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E9-481D-BE3D-DB056D7444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E9-481D-BE3D-DB056D7444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E9-481D-BE3D-DB056D7444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E9-481D-BE3D-DB056D7444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E9-481D-BE3D-DB056D7444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E9-481D-BE3D-DB056D7444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E9-481D-BE3D-DB056D7444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E9-481D-BE3D-DB056D7444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E9-481D-BE3D-DB056D7444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E9-481D-BE3D-DB056D7444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E9-481D-BE3D-DB056D7444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E9-481D-BE3D-DB056D7444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E9-481D-BE3D-DB056D7444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E9-481D-BE3D-DB056D7444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E9-481D-BE3D-DB056D7444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E9-481D-BE3D-DB056D7444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97.686561584472656</c:v>
                </c:pt>
                <c:pt idx="1">
                  <c:v>100</c:v>
                </c:pt>
                <c:pt idx="2">
                  <c:v>99.175849914550781</c:v>
                </c:pt>
                <c:pt idx="3">
                  <c:v>95.861488342285156</c:v>
                </c:pt>
                <c:pt idx="4">
                  <c:v>89.952461242675781</c:v>
                </c:pt>
                <c:pt idx="5">
                  <c:v>81.493476867675781</c:v>
                </c:pt>
                <c:pt idx="6">
                  <c:v>70.961738586425781</c:v>
                </c:pt>
                <c:pt idx="7">
                  <c:v>59.441364288330078</c:v>
                </c:pt>
                <c:pt idx="8">
                  <c:v>47.782390594482422</c:v>
                </c:pt>
                <c:pt idx="9">
                  <c:v>35.171237945556641</c:v>
                </c:pt>
                <c:pt idx="10">
                  <c:v>23.519638061523438</c:v>
                </c:pt>
                <c:pt idx="11">
                  <c:v>14.989484786987305</c:v>
                </c:pt>
                <c:pt idx="12">
                  <c:v>9.4493169784545898</c:v>
                </c:pt>
                <c:pt idx="13">
                  <c:v>6.1770434379577637</c:v>
                </c:pt>
                <c:pt idx="14">
                  <c:v>4.5293183326721191</c:v>
                </c:pt>
                <c:pt idx="15">
                  <c:v>3.7008957862854004</c:v>
                </c:pt>
                <c:pt idx="16">
                  <c:v>3.2732725143432617</c:v>
                </c:pt>
                <c:pt idx="17">
                  <c:v>3.0226695537567139</c:v>
                </c:pt>
                <c:pt idx="18">
                  <c:v>2.8675417900085449</c:v>
                </c:pt>
                <c:pt idx="19">
                  <c:v>2.7654545307159424</c:v>
                </c:pt>
                <c:pt idx="20">
                  <c:v>2.6813616752624512</c:v>
                </c:pt>
                <c:pt idx="21">
                  <c:v>2.6048438549041748</c:v>
                </c:pt>
                <c:pt idx="22">
                  <c:v>2.5250451564788818</c:v>
                </c:pt>
                <c:pt idx="23">
                  <c:v>2.4633562564849854</c:v>
                </c:pt>
                <c:pt idx="24">
                  <c:v>2.4031322002410889</c:v>
                </c:pt>
                <c:pt idx="25">
                  <c:v>2.3418798446655273</c:v>
                </c:pt>
                <c:pt idx="26">
                  <c:v>2.3126933574676514</c:v>
                </c:pt>
                <c:pt idx="27">
                  <c:v>2.2894515991210938</c:v>
                </c:pt>
                <c:pt idx="28">
                  <c:v>2.2505629062652588</c:v>
                </c:pt>
                <c:pt idx="29">
                  <c:v>2.2259416580200195</c:v>
                </c:pt>
                <c:pt idx="30">
                  <c:v>2.2105207443237305</c:v>
                </c:pt>
                <c:pt idx="31">
                  <c:v>2.2010443210601807</c:v>
                </c:pt>
                <c:pt idx="32">
                  <c:v>2.189044713973999</c:v>
                </c:pt>
                <c:pt idx="33">
                  <c:v>2.1772608757019043</c:v>
                </c:pt>
                <c:pt idx="34">
                  <c:v>2.1847805976867676</c:v>
                </c:pt>
                <c:pt idx="35">
                  <c:v>2.1744565963745117</c:v>
                </c:pt>
                <c:pt idx="36">
                  <c:v>2.1474874019622803</c:v>
                </c:pt>
                <c:pt idx="37">
                  <c:v>2.15714430809021</c:v>
                </c:pt>
                <c:pt idx="38">
                  <c:v>2.1662695407867432</c:v>
                </c:pt>
                <c:pt idx="39">
                  <c:v>2.1762673854827881</c:v>
                </c:pt>
                <c:pt idx="40">
                  <c:v>2.1802606582641602</c:v>
                </c:pt>
                <c:pt idx="41">
                  <c:v>2.1653313636779785</c:v>
                </c:pt>
                <c:pt idx="42">
                  <c:v>2.181610107421875</c:v>
                </c:pt>
                <c:pt idx="43">
                  <c:v>2.1868324279785156</c:v>
                </c:pt>
                <c:pt idx="44">
                  <c:v>2.1819412708282471</c:v>
                </c:pt>
                <c:pt idx="45">
                  <c:v>2.1706287860870361</c:v>
                </c:pt>
                <c:pt idx="46">
                  <c:v>2.1617093086242676</c:v>
                </c:pt>
                <c:pt idx="47">
                  <c:v>2.1670219898223877</c:v>
                </c:pt>
                <c:pt idx="48">
                  <c:v>2.1752591133117676</c:v>
                </c:pt>
                <c:pt idx="49">
                  <c:v>2.1721036434173584</c:v>
                </c:pt>
                <c:pt idx="50">
                  <c:v>2.1599235534667969</c:v>
                </c:pt>
                <c:pt idx="51">
                  <c:v>2.161724328994751</c:v>
                </c:pt>
                <c:pt idx="52">
                  <c:v>2.1611475944519043</c:v>
                </c:pt>
                <c:pt idx="53">
                  <c:v>2.1626975536346436</c:v>
                </c:pt>
                <c:pt idx="54">
                  <c:v>2.1714866161346436</c:v>
                </c:pt>
                <c:pt idx="55">
                  <c:v>2.1767792701721191</c:v>
                </c:pt>
                <c:pt idx="56">
                  <c:v>2.1784746646881104</c:v>
                </c:pt>
                <c:pt idx="57">
                  <c:v>2.1938354969024658</c:v>
                </c:pt>
                <c:pt idx="58">
                  <c:v>2.1896066665649414</c:v>
                </c:pt>
                <c:pt idx="59">
                  <c:v>2.1879560947418213</c:v>
                </c:pt>
                <c:pt idx="60">
                  <c:v>2.1888589859008789</c:v>
                </c:pt>
                <c:pt idx="61">
                  <c:v>2.1859192848205566</c:v>
                </c:pt>
                <c:pt idx="62">
                  <c:v>2.1867320537567139</c:v>
                </c:pt>
                <c:pt idx="63">
                  <c:v>2.1866216659545898</c:v>
                </c:pt>
                <c:pt idx="64">
                  <c:v>2.1833961009979248</c:v>
                </c:pt>
                <c:pt idx="65">
                  <c:v>2.1900579929351807</c:v>
                </c:pt>
                <c:pt idx="66">
                  <c:v>2.1880865097045898</c:v>
                </c:pt>
                <c:pt idx="67">
                  <c:v>2.1659884452819824</c:v>
                </c:pt>
                <c:pt idx="68">
                  <c:v>2.1404993534088135</c:v>
                </c:pt>
                <c:pt idx="69">
                  <c:v>2.1750283241271973</c:v>
                </c:pt>
                <c:pt idx="70">
                  <c:v>2.2012801170349121</c:v>
                </c:pt>
                <c:pt idx="71">
                  <c:v>2.1965343952178955</c:v>
                </c:pt>
                <c:pt idx="72">
                  <c:v>2.2085843086242676</c:v>
                </c:pt>
                <c:pt idx="73">
                  <c:v>2.2036681175231934</c:v>
                </c:pt>
                <c:pt idx="74">
                  <c:v>2.1850013732910156</c:v>
                </c:pt>
                <c:pt idx="75">
                  <c:v>2.1675336360931396</c:v>
                </c:pt>
                <c:pt idx="76">
                  <c:v>2.1779730319976807</c:v>
                </c:pt>
                <c:pt idx="77">
                  <c:v>2.1940062046051025</c:v>
                </c:pt>
                <c:pt idx="78">
                  <c:v>2.1934442520141602</c:v>
                </c:pt>
                <c:pt idx="79">
                  <c:v>2.181168794631958</c:v>
                </c:pt>
                <c:pt idx="80">
                  <c:v>2.1694400310516357</c:v>
                </c:pt>
                <c:pt idx="81">
                  <c:v>2.169560432434082</c:v>
                </c:pt>
                <c:pt idx="82">
                  <c:v>2.1777825355529785</c:v>
                </c:pt>
                <c:pt idx="83">
                  <c:v>2.182157039642334</c:v>
                </c:pt>
                <c:pt idx="84">
                  <c:v>2.156451940536499</c:v>
                </c:pt>
                <c:pt idx="85">
                  <c:v>2.1776871681213379</c:v>
                </c:pt>
                <c:pt idx="86">
                  <c:v>2.1967751979827881</c:v>
                </c:pt>
                <c:pt idx="87">
                  <c:v>2.1780033111572266</c:v>
                </c:pt>
                <c:pt idx="88">
                  <c:v>2.1931884288787842</c:v>
                </c:pt>
                <c:pt idx="89">
                  <c:v>2.1770751476287842</c:v>
                </c:pt>
                <c:pt idx="90">
                  <c:v>2.1378755569458008</c:v>
                </c:pt>
                <c:pt idx="91">
                  <c:v>2.1297788619995117</c:v>
                </c:pt>
                <c:pt idx="92">
                  <c:v>2.1559803485870361</c:v>
                </c:pt>
                <c:pt idx="93">
                  <c:v>2.1787457466125488</c:v>
                </c:pt>
                <c:pt idx="94">
                  <c:v>2.1537830829620361</c:v>
                </c:pt>
                <c:pt idx="95">
                  <c:v>2.1409759521484375</c:v>
                </c:pt>
                <c:pt idx="96">
                  <c:v>2.1278977394104004</c:v>
                </c:pt>
                <c:pt idx="97">
                  <c:v>2.1519169807434082</c:v>
                </c:pt>
                <c:pt idx="98">
                  <c:v>2.1511595249176025</c:v>
                </c:pt>
                <c:pt idx="99">
                  <c:v>2.1408905982971191</c:v>
                </c:pt>
                <c:pt idx="100">
                  <c:v>2.1950845718383789</c:v>
                </c:pt>
                <c:pt idx="101">
                  <c:v>2.1765584945678711</c:v>
                </c:pt>
                <c:pt idx="102">
                  <c:v>2.1436195373535156</c:v>
                </c:pt>
                <c:pt idx="103">
                  <c:v>2.1442415714263916</c:v>
                </c:pt>
                <c:pt idx="104">
                  <c:v>2.1430478096008301</c:v>
                </c:pt>
                <c:pt idx="105">
                  <c:v>2.1428720951080322</c:v>
                </c:pt>
                <c:pt idx="106">
                  <c:v>2.1639266014099121</c:v>
                </c:pt>
                <c:pt idx="107">
                  <c:v>2.1881265640258789</c:v>
                </c:pt>
                <c:pt idx="108">
                  <c:v>2.148029088973999</c:v>
                </c:pt>
                <c:pt idx="109">
                  <c:v>2.1354978084564209</c:v>
                </c:pt>
                <c:pt idx="110">
                  <c:v>2.1725451946258545</c:v>
                </c:pt>
                <c:pt idx="111">
                  <c:v>2.1746170520782471</c:v>
                </c:pt>
                <c:pt idx="112">
                  <c:v>2.1425008773803711</c:v>
                </c:pt>
                <c:pt idx="113">
                  <c:v>2.1359241008758545</c:v>
                </c:pt>
                <c:pt idx="114">
                  <c:v>2.140042781829834</c:v>
                </c:pt>
                <c:pt idx="115">
                  <c:v>2.1494588851928711</c:v>
                </c:pt>
                <c:pt idx="116">
                  <c:v>2.1448738574981689</c:v>
                </c:pt>
                <c:pt idx="117">
                  <c:v>2.1410510540008545</c:v>
                </c:pt>
                <c:pt idx="118">
                  <c:v>2.1622209548950195</c:v>
                </c:pt>
                <c:pt idx="119">
                  <c:v>2.1638214588165283</c:v>
                </c:pt>
                <c:pt idx="120">
                  <c:v>2.1565773487091064</c:v>
                </c:pt>
                <c:pt idx="121">
                  <c:v>2.1515257358551025</c:v>
                </c:pt>
                <c:pt idx="122">
                  <c:v>2.1495792865753174</c:v>
                </c:pt>
                <c:pt idx="123">
                  <c:v>2.1653213500976563</c:v>
                </c:pt>
                <c:pt idx="124">
                  <c:v>2.1909961700439453</c:v>
                </c:pt>
                <c:pt idx="125">
                  <c:v>2.2077314853668213</c:v>
                </c:pt>
                <c:pt idx="126">
                  <c:v>2.1860196590423584</c:v>
                </c:pt>
                <c:pt idx="127">
                  <c:v>2.1580572128295898</c:v>
                </c:pt>
                <c:pt idx="128">
                  <c:v>2.152238130569458</c:v>
                </c:pt>
                <c:pt idx="129">
                  <c:v>2.1392149925231934</c:v>
                </c:pt>
                <c:pt idx="130">
                  <c:v>2.1138412952423096</c:v>
                </c:pt>
                <c:pt idx="131">
                  <c:v>2.116530179977417</c:v>
                </c:pt>
                <c:pt idx="132">
                  <c:v>2.1149146556854248</c:v>
                </c:pt>
                <c:pt idx="133">
                  <c:v>2.0852968692779541</c:v>
                </c:pt>
                <c:pt idx="134">
                  <c:v>2.1370730400085449</c:v>
                </c:pt>
                <c:pt idx="135">
                  <c:v>2.1593565940856934</c:v>
                </c:pt>
                <c:pt idx="136">
                  <c:v>2.1160886287689209</c:v>
                </c:pt>
                <c:pt idx="137">
                  <c:v>2.1620304584503174</c:v>
                </c:pt>
                <c:pt idx="138">
                  <c:v>2.1812238693237305</c:v>
                </c:pt>
                <c:pt idx="139">
                  <c:v>2.1393053531646729</c:v>
                </c:pt>
                <c:pt idx="140">
                  <c:v>2.154510498046875</c:v>
                </c:pt>
                <c:pt idx="141">
                  <c:v>2.1546359062194824</c:v>
                </c:pt>
                <c:pt idx="142">
                  <c:v>2.1200065612792969</c:v>
                </c:pt>
                <c:pt idx="143">
                  <c:v>2.1356682777404785</c:v>
                </c:pt>
                <c:pt idx="144">
                  <c:v>2.1218125820159912</c:v>
                </c:pt>
                <c:pt idx="145">
                  <c:v>2.109938383102417</c:v>
                </c:pt>
                <c:pt idx="146">
                  <c:v>2.1624116897583008</c:v>
                </c:pt>
                <c:pt idx="147">
                  <c:v>2.0866162776947021</c:v>
                </c:pt>
                <c:pt idx="148">
                  <c:v>2.0509483814239502</c:v>
                </c:pt>
                <c:pt idx="149">
                  <c:v>2.1521978378295898</c:v>
                </c:pt>
                <c:pt idx="150">
                  <c:v>2.2268645763397217</c:v>
                </c:pt>
                <c:pt idx="151">
                  <c:v>2.1108462810516357</c:v>
                </c:pt>
                <c:pt idx="152">
                  <c:v>2.0654110908508301</c:v>
                </c:pt>
                <c:pt idx="153">
                  <c:v>2.0866012573242188</c:v>
                </c:pt>
                <c:pt idx="154">
                  <c:v>2.1168060302734375</c:v>
                </c:pt>
                <c:pt idx="155">
                  <c:v>2.1667108535766602</c:v>
                </c:pt>
                <c:pt idx="156">
                  <c:v>2.1627728939056396</c:v>
                </c:pt>
                <c:pt idx="157">
                  <c:v>2.1532464027404785</c:v>
                </c:pt>
                <c:pt idx="158">
                  <c:v>2.1725552082061768</c:v>
                </c:pt>
                <c:pt idx="159">
                  <c:v>2.2020125389099121</c:v>
                </c:pt>
                <c:pt idx="160">
                  <c:v>2.1826887130737305</c:v>
                </c:pt>
                <c:pt idx="161">
                  <c:v>2.1748878955841064</c:v>
                </c:pt>
                <c:pt idx="162">
                  <c:v>2.1778326034545898</c:v>
                </c:pt>
                <c:pt idx="163">
                  <c:v>2.1688680648803711</c:v>
                </c:pt>
                <c:pt idx="164">
                  <c:v>2.2084238529205322</c:v>
                </c:pt>
                <c:pt idx="165">
                  <c:v>2.1809229850769043</c:v>
                </c:pt>
                <c:pt idx="166">
                  <c:v>2.0863854885101318</c:v>
                </c:pt>
                <c:pt idx="167">
                  <c:v>2.0810678005218506</c:v>
                </c:pt>
                <c:pt idx="168">
                  <c:v>2.1204330921173096</c:v>
                </c:pt>
                <c:pt idx="169">
                  <c:v>2.154987096786499</c:v>
                </c:pt>
                <c:pt idx="170">
                  <c:v>2.16922926902771</c:v>
                </c:pt>
                <c:pt idx="171">
                  <c:v>2.1258559226989746</c:v>
                </c:pt>
                <c:pt idx="172">
                  <c:v>2.127406120300293</c:v>
                </c:pt>
                <c:pt idx="173">
                  <c:v>2.1497297286987305</c:v>
                </c:pt>
                <c:pt idx="174">
                  <c:v>2.1404440402984619</c:v>
                </c:pt>
                <c:pt idx="175">
                  <c:v>2.1661891937255859</c:v>
                </c:pt>
                <c:pt idx="176">
                  <c:v>2.1313841342926025</c:v>
                </c:pt>
                <c:pt idx="177">
                  <c:v>2.0857131481170654</c:v>
                </c:pt>
                <c:pt idx="178">
                  <c:v>2.12528395652771</c:v>
                </c:pt>
                <c:pt idx="179">
                  <c:v>2.1647946834564209</c:v>
                </c:pt>
                <c:pt idx="180">
                  <c:v>2.1669316291809082</c:v>
                </c:pt>
                <c:pt idx="181">
                  <c:v>2.179192066192627</c:v>
                </c:pt>
                <c:pt idx="182">
                  <c:v>2.1529052257537842</c:v>
                </c:pt>
                <c:pt idx="183">
                  <c:v>2.0710046291351318</c:v>
                </c:pt>
                <c:pt idx="184">
                  <c:v>2.1077761650085449</c:v>
                </c:pt>
                <c:pt idx="185">
                  <c:v>2.1133294105529785</c:v>
                </c:pt>
                <c:pt idx="186">
                  <c:v>2.18900465965271</c:v>
                </c:pt>
                <c:pt idx="187">
                  <c:v>2.2592918872833252</c:v>
                </c:pt>
                <c:pt idx="188">
                  <c:v>2.1534771919250488</c:v>
                </c:pt>
                <c:pt idx="189">
                  <c:v>2.1209497451782227</c:v>
                </c:pt>
                <c:pt idx="190">
                  <c:v>2.1293976306915283</c:v>
                </c:pt>
                <c:pt idx="191">
                  <c:v>2.1144883632659912</c:v>
                </c:pt>
                <c:pt idx="192">
                  <c:v>2.1192991733551025</c:v>
                </c:pt>
                <c:pt idx="193">
                  <c:v>2.1423404216766357</c:v>
                </c:pt>
                <c:pt idx="194">
                  <c:v>2.17106032371521</c:v>
                </c:pt>
                <c:pt idx="195">
                  <c:v>2.1426212787628174</c:v>
                </c:pt>
                <c:pt idx="196">
                  <c:v>2.1690585613250732</c:v>
                </c:pt>
                <c:pt idx="197">
                  <c:v>2.1893305778503418</c:v>
                </c:pt>
                <c:pt idx="198">
                  <c:v>2.1914727687835693</c:v>
                </c:pt>
                <c:pt idx="199">
                  <c:v>2.160038948059082</c:v>
                </c:pt>
                <c:pt idx="200">
                  <c:v>2.1429224014282227</c:v>
                </c:pt>
                <c:pt idx="201">
                  <c:v>2.1774013042449951</c:v>
                </c:pt>
                <c:pt idx="202">
                  <c:v>2.1718728542327881</c:v>
                </c:pt>
                <c:pt idx="203">
                  <c:v>2.1370530128479004</c:v>
                </c:pt>
                <c:pt idx="204">
                  <c:v>2.1444823741912842</c:v>
                </c:pt>
                <c:pt idx="205">
                  <c:v>2.1778576374053955</c:v>
                </c:pt>
                <c:pt idx="206">
                  <c:v>2.1605355739593506</c:v>
                </c:pt>
                <c:pt idx="207">
                  <c:v>2.155167818069458</c:v>
                </c:pt>
                <c:pt idx="208">
                  <c:v>2.1732625961303711</c:v>
                </c:pt>
                <c:pt idx="209">
                  <c:v>2.1872186660766602</c:v>
                </c:pt>
                <c:pt idx="210">
                  <c:v>2.1678445339202881</c:v>
                </c:pt>
                <c:pt idx="211">
                  <c:v>2.1221637725830078</c:v>
                </c:pt>
                <c:pt idx="212">
                  <c:v>2.1993989944458008</c:v>
                </c:pt>
                <c:pt idx="213">
                  <c:v>2.2158381938934326</c:v>
                </c:pt>
                <c:pt idx="214">
                  <c:v>2.1511745452880859</c:v>
                </c:pt>
                <c:pt idx="215">
                  <c:v>2.1495742797851563</c:v>
                </c:pt>
                <c:pt idx="216">
                  <c:v>2.1211905479431152</c:v>
                </c:pt>
                <c:pt idx="217">
                  <c:v>2.1323773860931396</c:v>
                </c:pt>
                <c:pt idx="218">
                  <c:v>2.1469204425811768</c:v>
                </c:pt>
                <c:pt idx="219">
                  <c:v>2.1881115436553955</c:v>
                </c:pt>
                <c:pt idx="220">
                  <c:v>2.2456920146942139</c:v>
                </c:pt>
                <c:pt idx="221">
                  <c:v>2.2148349285125732</c:v>
                </c:pt>
                <c:pt idx="222">
                  <c:v>2.2140171527862549</c:v>
                </c:pt>
                <c:pt idx="223">
                  <c:v>2.1406898498535156</c:v>
                </c:pt>
                <c:pt idx="224">
                  <c:v>2.0753138065338135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C8A7D5-6C90-4443-80C3-6C6F5F655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D7-4BBD-9609-46A90C8C7B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301FFA-57D4-481D-B7BF-B21D234A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D7-4BBD-9609-46A90C8C7B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049AF4-A5B1-4D6B-BA0C-37F6381E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D7-4BBD-9609-46A90C8C7B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7F50F8-0087-4B55-A1E4-1A0180C2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D7-4BBD-9609-46A90C8C7B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CE3883-724B-46F4-B74F-1FDC335D5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D7-4BBD-9609-46A90C8C7B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B38CCE-27F7-4E64-ACEF-78FABF4C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D7-4BBD-9609-46A90C8C7B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2FF5B3-473D-40BB-921E-5B19A51F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D7-4BBD-9609-46A90C8C7B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03C6B2-8612-4D68-830F-1A435B99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D7-4BBD-9609-46A90C8C7B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5F04A5-90F7-4F42-AC9F-3848E876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D7-4BBD-9609-46A90C8C7B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D3B39F-6CE3-48B2-B239-DB35FC6C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D7-4BBD-9609-46A90C8C7B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81E731-3347-4C29-A843-BD61C7E3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D7-4BBD-9609-46A90C8C7B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BD5FC7-05DC-4F3C-9819-AB3111E3C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D7-4BBD-9609-46A90C8C7B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B4DA3E-D38E-4708-BC48-1E4963C6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D7-4BBD-9609-46A90C8C7B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406796-9DFC-44BD-A54C-8BCB7558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D7-4BBD-9609-46A90C8C7B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6ACF11-1490-4EE8-AAFC-226B50B4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D7-4BBD-9609-46A90C8C7B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93BE4C-AC74-4973-9B4E-25169B2E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D7-4BBD-9609-46A90C8C7B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B3F817-94FD-4F0D-B46F-A5B5A0E1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D7-4BBD-9609-46A90C8C7B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1B6927-A4E4-4F27-86DD-30CD4539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D7-4BBD-9609-46A90C8C7B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00D790-D921-426B-B5F6-8397889F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D7-4BBD-9609-46A90C8C7B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3A93D3-B9A4-48DF-B4B7-B215B2A9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D7-4BBD-9609-46A90C8C7B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ED1A78-416B-4A1B-B2DF-55D14164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D7-4BBD-9609-46A90C8C7B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A71ACA-1616-4B5B-BD7F-7ED62561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D7-4BBD-9609-46A90C8C7B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3C0BE3-5AD2-4A1B-9C13-174591D5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D7-4BBD-9609-46A90C8C7B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F86707-7179-4196-BCD8-3BAC8F27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D7-4BBD-9609-46A90C8C7B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C3CCBE-196F-4431-92D9-52072D8A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D7-4BBD-9609-46A90C8C7B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EA0C55-7456-4D5C-B26F-AC3AF676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D7-4BBD-9609-46A90C8C7B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F37043-64AC-4790-A44F-32205FE9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D7-4BBD-9609-46A90C8C7B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BAFD75-9858-4692-9E17-5E52400D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D7-4BBD-9609-46A90C8C7B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E3A900-49BE-4C28-8DEB-30472400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D7-4BBD-9609-46A90C8C7B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B52FD7-B1BE-4900-BF69-A31BAB35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D7-4BBD-9609-46A90C8C7B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D858A8-EFFA-4F85-9BE8-73D62F0F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D7-4BBD-9609-46A90C8C7B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DAE3FC-48A8-40E5-BDFC-AA614DD5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D7-4BBD-9609-46A90C8C7B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D72921-DC16-4501-BC0A-0C6FBAD1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D7-4BBD-9609-46A90C8C7B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A99B2D-39CD-4632-8F83-D9F5E3B3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D7-4BBD-9609-46A90C8C7B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7077E4-9139-4B3E-8A0C-505CB4A5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D7-4BBD-9609-46A90C8C7B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6211AC-9395-43C0-B082-56D4D823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D7-4BBD-9609-46A90C8C7B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B5BB17-734D-47FC-BB20-705A000E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D7-4BBD-9609-46A90C8C7B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8BB9EF-99BF-4EAF-95EB-F3C95122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D7-4BBD-9609-46A90C8C7B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1B5571-7C7E-431C-8026-D7FF09EE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D7-4BBD-9609-46A90C8C7B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F8C871-5004-46BB-8EC6-FC2B7EFE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D7-4BBD-9609-46A90C8C7B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9E61B0-D757-4627-875E-68E8EBDF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D7-4BBD-9609-46A90C8C7B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352196-7F22-4A40-B71E-269CA6FB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D7-4BBD-9609-46A90C8C7B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9A75BB-58CB-45EB-8A90-FF1D6EAD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D7-4BBD-9609-46A90C8C7B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89FD79-E180-4F93-A3F8-D5CA16E7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D7-4BBD-9609-46A90C8C7B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F73E45-8370-49EB-B3C1-E79F765F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D7-4BBD-9609-46A90C8C7B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4A4DD1-F6BC-4559-8427-0EDB2E6CD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D7-4BBD-9609-46A90C8C7B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62D954-890F-41C0-93E1-592127822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D7-4BBD-9609-46A90C8C7B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C3F6F2-2946-48F5-899A-728DD671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D7-4BBD-9609-46A90C8C7B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504C0C-AC92-4B67-9758-FCD9545A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D7-4BBD-9609-46A90C8C7B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D400E2-865F-46FD-92E2-8B8C77AB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D7-4BBD-9609-46A90C8C7B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071316-A5A8-449A-9896-88F29684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D7-4BBD-9609-46A90C8C7B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62ECF5-39FA-444D-8B91-F6C0A445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D7-4BBD-9609-46A90C8C7B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F00343-424F-4CD6-8018-8578B7A1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D7-4BBD-9609-46A90C8C7B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4A555D-FB80-412C-AE6A-8C54D38A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D7-4BBD-9609-46A90C8C7B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DA373B-092E-4235-AE76-AF4B4F0D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D7-4BBD-9609-46A90C8C7B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D7F435-0896-46B7-9551-1C44C1C6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D7-4BBD-9609-46A90C8C7B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7FB6ED-D67A-4B42-AB4A-8DE93C1A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D7-4BBD-9609-46A90C8C7B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C0F8E5-41E4-4314-80E1-D7DAE53D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D7-4BBD-9609-46A90C8C7B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00AC33-5C84-40D5-A19F-4627DD4C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D7-4BBD-9609-46A90C8C7B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676DB3-77B9-4369-A22E-9ADF37B2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D7-4BBD-9609-46A90C8C7B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637341-4D3B-4255-95C1-BA0EA6F08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D7-4BBD-9609-46A90C8C7B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06BD6B-100E-4B5E-AD92-1FA45D43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D7-4BBD-9609-46A90C8C7B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8A3CF1-1F79-4DFC-9EC6-7A3AB116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D7-4BBD-9609-46A90C8C7B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9C3420-1CB1-4640-8F03-B45D28C0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D7-4BBD-9609-46A90C8C7B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9E34A2-C334-4C95-9470-E4AC9720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D7-4BBD-9609-46A90C8C7B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45A1930-7248-415A-90BB-4B60AF9F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D7-4BBD-9609-46A90C8C7B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F71D88-87A4-41A6-A69C-3C685996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D7-4BBD-9609-46A90C8C7B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30E501-6916-435A-B363-115D076A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D7-4BBD-9609-46A90C8C7B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166EB7-90CE-44D5-ABD3-4F0B1FF4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D7-4BBD-9609-46A90C8C7B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EAE84A-D3E7-4585-B595-3D610F92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D7-4BBD-9609-46A90C8C7B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3B80EF-B5BC-43D2-A44E-569FBFC1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D7-4BBD-9609-46A90C8C7B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6BA605-7B16-4851-B57B-E5F085E3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D7-4BBD-9609-46A90C8C7B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0C94A7-2BD4-4391-92C3-96EDA413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D7-4BBD-9609-46A90C8C7B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C448B7-3E0B-4342-815F-BB454C08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D7-4BBD-9609-46A90C8C7B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B2DACE-590C-40E3-A31B-D7A9365A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D7-4BBD-9609-46A90C8C7B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4D4F3F-DCF8-4026-ADE5-80079F1B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D7-4BBD-9609-46A90C8C7B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F48F1D-9BE5-4F31-910A-19214715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D7-4BBD-9609-46A90C8C7B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5CE8D4-DACE-4CF1-BC0E-BB59B0F3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D7-4BBD-9609-46A90C8C7B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504CDA-9A23-4394-82D8-7AFFA3A57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D7-4BBD-9609-46A90C8C7B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7D630D-8CCC-431E-86B7-77B93C93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D7-4BBD-9609-46A90C8C7B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255861-D13D-4E0E-BF87-3BCA3032E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D7-4BBD-9609-46A90C8C7B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D7ED01-3695-494E-B0E1-48A07BC0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D7-4BBD-9609-46A90C8C7B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7A16EA-23CE-41A6-8C6B-96E07574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D7-4BBD-9609-46A90C8C7B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BFF211-4FC4-46E5-B19D-F8EC52B8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D7-4BBD-9609-46A90C8C7B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B0EA2B-C8CE-41C9-8F33-13E164DD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D7-4BBD-9609-46A90C8C7B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65B084-50FB-4D62-953E-A8003F12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D7-4BBD-9609-46A90C8C7B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E84D21-626A-43D2-B6F6-DA0F7638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D7-4BBD-9609-46A90C8C7B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5EFF42-8E7E-41E7-A0CA-EE31CE09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D7-4BBD-9609-46A90C8C7B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F77016-2DA2-45F1-9197-B344F56E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D7-4BBD-9609-46A90C8C7B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4F506D-CD7C-46EF-8E07-AC7B56DE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D7-4BBD-9609-46A90C8C7B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C70E8A-0AFA-49CC-BC69-E9811E54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D7-4BBD-9609-46A90C8C7B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A63939-58C1-4CBA-905B-622F1911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D7-4BBD-9609-46A90C8C7B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1C6E44-5537-4ABA-9B25-7288F1E6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D7-4BBD-9609-46A90C8C7B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DEE13E-9E83-4E10-BC79-D59864C3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D7-4BBD-9609-46A90C8C7B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6A4D20-FAA2-4D2E-9337-35025EA6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D7-4BBD-9609-46A90C8C7B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59D6DC-C28D-4910-9348-11373792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D7-4BBD-9609-46A90C8C7B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256011-F004-49D8-80E2-AE24BF2C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D7-4BBD-9609-46A90C8C7B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62BFC1-40AC-4419-BDC5-96256D52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D7-4BBD-9609-46A90C8C7B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A41924-B37D-4F5B-8453-0F5490DF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D7-4BBD-9609-46A90C8C7B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A3780E-510D-4BFB-BFB8-A7924E5F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D7-4BBD-9609-46A90C8C7B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DC27B9-A264-46A0-AE7D-00E33CE8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D7-4BBD-9609-46A90C8C7B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8C54E5-E934-462B-AE74-AFD9E84D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D7-4BBD-9609-46A90C8C7B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5EF081-956E-4CDE-B707-3F0DC45A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D7-4BBD-9609-46A90C8C7B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C7E2CB-5E0A-4F35-AB0D-DD370787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D7-4BBD-9609-46A90C8C7B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CE2B24-3482-4212-B6A9-DA8C23D9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D7-4BBD-9609-46A90C8C7B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B3FA1C-A232-4340-A6BD-F31F2B5C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D7-4BBD-9609-46A90C8C7B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54E07D-F8CC-41C3-9604-C970DCA7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D7-4BBD-9609-46A90C8C7B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DD20B8-F236-4479-858E-4E629B309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D7-4BBD-9609-46A90C8C7B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9794834-DDE9-47B8-A418-11D13016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D7-4BBD-9609-46A90C8C7B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A6FF14-3C78-457B-9953-F76D79C3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D7-4BBD-9609-46A90C8C7B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ADF150-004C-4F8A-B180-AA2DB9F4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D7-4BBD-9609-46A90C8C7B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C01A77-E173-4D00-A09F-7F64CB70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D7-4BBD-9609-46A90C8C7B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B852DA-EEF5-440C-8040-4363704B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D7-4BBD-9609-46A90C8C7B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0A4D6E-2643-44F0-9443-176D798D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D7-4BBD-9609-46A90C8C7B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BAE8F2-6B59-40C5-8B65-BC14F992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D7-4BBD-9609-46A90C8C7B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23451B-C013-41B5-A95B-FEDC00E1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D7-4BBD-9609-46A90C8C7B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0551FF-AAD8-4563-9833-C086CBD1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D7-4BBD-9609-46A90C8C7B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92A49E-C339-49B0-9EAE-98F59602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D7-4BBD-9609-46A90C8C7B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CB8FAC-AB5E-4916-BCCB-2957EABA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D7-4BBD-9609-46A90C8C7B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87AE4D-44FF-48E7-B14E-E2F46575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D7-4BBD-9609-46A90C8C7B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49FBE6-B635-4929-9F7B-EDCE8F16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D7-4BBD-9609-46A90C8C7B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77F8A5-3970-4F85-8909-3D4AEC22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D7-4BBD-9609-46A90C8C7B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1A3544-A1A2-428B-ADD1-8CA8B689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D7-4BBD-9609-46A90C8C7B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BA0863-2748-423E-B139-D8AC5336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D7-4BBD-9609-46A90C8C7B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9E524E-35C2-4DAA-A1A6-76872222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D7-4BBD-9609-46A90C8C7B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325F4D-784A-4799-ACD4-1F951A57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D7-4BBD-9609-46A90C8C7B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D27EF0-8C0F-4201-ABCE-BCCF68B3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D7-4BBD-9609-46A90C8C7B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BAFCDD-DA73-4EF3-9B5F-E715FC90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D7-4BBD-9609-46A90C8C7B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9BF5D6-3633-4193-AF9C-3383A9C0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D7-4BBD-9609-46A90C8C7B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63E0E1-2175-454B-9946-62341ECF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D7-4BBD-9609-46A90C8C7B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4F8293-0CC1-44A3-8811-84544B98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D7-4BBD-9609-46A90C8C7B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8419B4-CF7B-4BCD-A966-1917EF4E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D7-4BBD-9609-46A90C8C7B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533FBD-644C-4937-89C0-09EE45A4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D7-4BBD-9609-46A90C8C7B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A6CA7E-6AFD-4214-B843-D168F9DE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D7-4BBD-9609-46A90C8C7B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7A459C7-B111-4EBD-A095-1DB8D872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D7-4BBD-9609-46A90C8C7B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73C23E-8898-4373-8E12-6D8787AD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D7-4BBD-9609-46A90C8C7B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25EFF8-9A56-43A7-9548-4D1C86F5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D7-4BBD-9609-46A90C8C7B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2732BC-EE85-439D-AE38-CD95623D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D7-4BBD-9609-46A90C8C7B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1DD7E3-4825-4095-8A7B-DA1C52D1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D7-4BBD-9609-46A90C8C7B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D6EC541-627F-40AE-82AA-DD861808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D7-4BBD-9609-46A90C8C7B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7BD1D8-C4E0-4FB8-9CC3-A6886CEE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D7-4BBD-9609-46A90C8C7B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1ED81A-D15B-4876-A369-1AC6F37D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D7-4BBD-9609-46A90C8C7B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08B32E-33D9-4C92-AE1D-C83A9C04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D7-4BBD-9609-46A90C8C7B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FD0BD8-8FC0-422C-98A1-F4753F1B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D7-4BBD-9609-46A90C8C7B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C257C6-5998-4498-894D-BFBC4EA0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D7-4BBD-9609-46A90C8C7B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CE9289-1372-449B-AA13-42ED9967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D7-4BBD-9609-46A90C8C7B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42A0DD-668F-4106-A88E-D3BFCC06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D7-4BBD-9609-46A90C8C7B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F23E20-CE18-4CC8-9F10-6DBC5993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D7-4BBD-9609-46A90C8C7B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17639A-37A1-43C0-B134-B16302E6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D7-4BBD-9609-46A90C8C7B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D6C651-D622-4769-9A67-698151E1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D7-4BBD-9609-46A90C8C7B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ED94B7-7794-447D-956B-24FEC223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D7-4BBD-9609-46A90C8C7B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85F107-568B-4217-AE1B-1A7E952C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D7-4BBD-9609-46A90C8C7B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90CF38-1217-4F5A-961E-9FFADE2E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D7-4BBD-9609-46A90C8C7B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F24A33-67EF-441D-A719-A3F64A09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D7-4BBD-9609-46A90C8C7B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E88297-F99A-4792-8C66-57A1F071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D7-4BBD-9609-46A90C8C7B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CBF86B-F5F7-4350-AD24-4703033E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D7-4BBD-9609-46A90C8C7B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9FACB0-5F28-4683-8C58-8B9557C4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D7-4BBD-9609-46A90C8C7B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D249FB-6774-49DD-8930-5B9471E9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D7-4BBD-9609-46A90C8C7B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AFD382-26A4-4182-B524-6A4EEBAD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D7-4BBD-9609-46A90C8C7B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9A52A7-E38F-42FA-9956-62354459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D7-4BBD-9609-46A90C8C7B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9160B0-8141-440A-94A0-656F5E5B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D7-4BBD-9609-46A90C8C7B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139E37-352F-4B56-91FF-F05A29D2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D7-4BBD-9609-46A90C8C7B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A2199F-BAE7-43E3-839B-6B3CB436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D7-4BBD-9609-46A90C8C7B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1E783B-2C8B-4744-8E75-D1A2DF50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D7-4BBD-9609-46A90C8C7B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96DAF3-22FA-4AEE-8AAD-1E673A14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D7-4BBD-9609-46A90C8C7B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101D3F-2477-41F2-B885-9E88D58C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D7-4BBD-9609-46A90C8C7B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4046E2-2679-4D34-BB21-E7D50B49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D7-4BBD-9609-46A90C8C7B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304DD6-1EB1-443A-B696-45583AAE2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D7-4BBD-9609-46A90C8C7B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89567C-700F-48FC-95A5-69519305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D7-4BBD-9609-46A90C8C7B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4E8BAD-133C-43CB-87C1-05A0A9C2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D7-4BBD-9609-46A90C8C7B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79A134-688C-4950-8BC8-BA6810A7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D7-4BBD-9609-46A90C8C7B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D0CBE7-1CAF-4A88-B30E-3CF29ECF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D7-4BBD-9609-46A90C8C7B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C399F4-4FB9-4C01-B507-DC3F5296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D7-4BBD-9609-46A90C8C7B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DA6856-4112-4884-8D5F-D8C4ECC6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D7-4BBD-9609-46A90C8C7B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AB5F2B-709C-42C2-8EF6-8CB126E9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D7-4BBD-9609-46A90C8C7B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6CD2EE-42A0-41A8-AF81-E64E2CAA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D7-4BBD-9609-46A90C8C7B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C961A2-01E2-4FA8-8943-C9822D49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D7-4BBD-9609-46A90C8C7B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046428-7FB9-4DE8-A41D-599D9792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D7-4BBD-9609-46A90C8C7B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D6D010-F42E-4172-B65B-80C449E2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D7-4BBD-9609-46A90C8C7B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FDC1DF-1908-4E0E-ADA8-54AD0F0E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D7-4BBD-9609-46A90C8C7B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C4CA41-DF50-48FC-B0AA-F3221EB1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D7-4BBD-9609-46A90C8C7B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8D3B54-AAE6-4530-9094-D68013D2A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D7-4BBD-9609-46A90C8C7B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5536FD-CBA2-4E23-8FEE-234F3CD0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D7-4BBD-9609-46A90C8C7B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D523FE-7380-4631-8CB2-2B513897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D7-4BBD-9609-46A90C8C7B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EA9E0B-B2B2-47F6-8A4D-2E3E1190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D7-4BBD-9609-46A90C8C7B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6A4B05-C8A6-4AE3-9889-355065B3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D7-4BBD-9609-46A90C8C7B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711027-7C9B-437F-B5D2-A35BB0A8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D7-4BBD-9609-46A90C8C7B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679090-012D-4FB8-A6DE-54BF0A5E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D7-4BBD-9609-46A90C8C7B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8F6E07-6C2A-4835-80FB-65054BAF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D7-4BBD-9609-46A90C8C7B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887641-17D4-4E9F-B2AB-29140829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D7-4BBD-9609-46A90C8C7B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8052DA-576B-49F8-A74B-BF52844C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D7-4BBD-9609-46A90C8C7B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97B8D0-FAD9-47D4-B829-84D7CEB5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D7-4BBD-9609-46A90C8C7B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4DBBFB-4E4E-4039-92DA-A5B405EA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D7-4BBD-9609-46A90C8C7B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E6DF60-A5A9-49C3-BD20-83DC18C0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D7-4BBD-9609-46A90C8C7B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37AB83-9797-4B40-8FDB-73773CAA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D7-4BBD-9609-46A90C8C7B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91C006-ADB1-4308-B1FD-4D6A6C90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D7-4BBD-9609-46A90C8C7B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540B0E-ABD3-4531-838D-FCB19D6C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D7-4BBD-9609-46A90C8C7B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0801C9-69E7-40D7-BFDB-269098DD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D7-4BBD-9609-46A90C8C7B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AC771E-C8DC-491A-9359-C7766F1D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D7-4BBD-9609-46A90C8C7B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EBEE9B-88D7-4E6C-95CA-3CF990DA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D7-4BBD-9609-46A90C8C7B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CB131B-8BBA-40A8-AC9C-F4374644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D7-4BBD-9609-46A90C8C7B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7C3EBBE-C195-413B-9D65-01F22B7C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D7-4BBD-9609-46A90C8C7B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9D529EA-D613-4371-85A7-5CF299B8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D7-4BBD-9609-46A90C8C7B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7CC93A-1056-4478-A9FC-3A8824D7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D7-4BBD-9609-46A90C8C7B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637E1B-DA9D-4CD7-8FC2-F37DF2B7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D7-4BBD-9609-46A90C8C7B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0652E4-F60F-4C1B-BED9-FDF51EDB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D7-4BBD-9609-46A90C8C7B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F3B105-C53C-4A57-80E4-3527F4D5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D7-4BBD-9609-46A90C8C7B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BACA79-9674-439A-A44D-FB7A3942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D7-4BBD-9609-46A90C8C7B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A44D98-F665-4D35-B1EB-B9DF1D3F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D7-4BBD-9609-46A90C8C7B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320262-BE66-4AEE-84F3-A5BF6188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D7-4BBD-9609-46A90C8C7B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307B91-FFEE-4193-924B-D3CCED61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D7-4BBD-9609-46A90C8C7B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3DFB10-B70F-4E75-901A-737B5CC1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D7-4BBD-9609-46A90C8C7B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7B2A12-09CB-45F0-8792-67C65D09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D7-4BBD-9609-46A90C8C7B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1C2C31-09D4-4B39-888C-B490E8CA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D7-4BBD-9609-46A90C8C7B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CF6536-D1F6-46B1-9FCC-4964319C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D7-4BBD-9609-46A90C8C7B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B79899-7F50-45BA-A607-005BA3DC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D7-4BBD-9609-46A90C8C7B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C7A5DA-9774-47C0-9BC2-F4656DEC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D7-4BBD-9609-46A90C8C7B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05CB17-666B-4BB0-91A4-2B15E8C3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D7-4BBD-9609-46A90C8C7B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86112C-D5C0-43E5-BB54-190FAE32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D7-4BBD-9609-46A90C8C7B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327A49-657F-45DE-AAF1-5F67815B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D7-4BBD-9609-46A90C8C7B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7FCA47-0BE8-4BD4-8018-C4C18001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D7-4BBD-9609-46A90C8C7B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07578B-85C1-4DC1-B82F-069586814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D7-4BBD-9609-46A90C8C7B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495732-BE21-48DC-BD36-BDC06F26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D7-4BBD-9609-46A90C8C7B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5B738B-488E-468E-BABC-832C3EA3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D7-4BBD-9609-46A90C8C7B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439FCA-BC8B-4B5F-B594-BDA7731D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D7-4BBD-9609-46A90C8C7B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A2C9C0-E938-49B0-A269-7F302A57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D7-4BBD-9609-46A90C8C7B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D7-4BBD-9609-46A90C8C7B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D7-4BBD-9609-46A90C8C7B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D7-4BBD-9609-46A90C8C7B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D7-4BBD-9609-46A90C8C7B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D7-4BBD-9609-46A90C8C7B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D7-4BBD-9609-46A90C8C7B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D7-4BBD-9609-46A90C8C7B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D7-4BBD-9609-46A90C8C7B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D7-4BBD-9609-46A90C8C7B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D7-4BBD-9609-46A90C8C7B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D7-4BBD-9609-46A90C8C7B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D7-4BBD-9609-46A90C8C7B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D7-4BBD-9609-46A90C8C7B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D7-4BBD-9609-46A90C8C7B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D7-4BBD-9609-46A90C8C7B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D7-4BBD-9609-46A90C8C7B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D7-4BBD-9609-46A90C8C7B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D7-4BBD-9609-46A90C8C7B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D7-4BBD-9609-46A90C8C7B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D7-4BBD-9609-46A90C8C7B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D7-4BBD-9609-46A90C8C7B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D7-4BBD-9609-46A90C8C7B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D7-4BBD-9609-46A90C8C7B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D7-4BBD-9609-46A90C8C7B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D7-4BBD-9609-46A90C8C7B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D7-4BBD-9609-46A90C8C7B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D7-4BBD-9609-46A90C8C7B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D7-4BBD-9609-46A90C8C7B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D7-4BBD-9609-46A90C8C7B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D7-4BBD-9609-46A90C8C7B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D7-4BBD-9609-46A90C8C7B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D7-4BBD-9609-46A90C8C7B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D7-4BBD-9609-46A90C8C7B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D7-4BBD-9609-46A90C8C7B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D7-4BBD-9609-46A90C8C7B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D7-4BBD-9609-46A90C8C7B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D7-4BBD-9609-46A90C8C7B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D7-4BBD-9609-46A90C8C7B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D7-4BBD-9609-46A90C8C7B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D7-4BBD-9609-46A90C8C7B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D7-4BBD-9609-46A90C8C7B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D7-4BBD-9609-46A90C8C7B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D7-4BBD-9609-46A90C8C7B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D7-4BBD-9609-46A90C8C7B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D7-4BBD-9609-46A90C8C7B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D7-4BBD-9609-46A90C8C7B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D7-4BBD-9609-46A90C8C7B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D7-4BBD-9609-46A90C8C7B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D7-4BBD-9609-46A90C8C7B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D7-4BBD-9609-46A90C8C7B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D7-4BBD-9609-46A90C8C7B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D7-4BBD-9609-46A90C8C7B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D7-4BBD-9609-46A90C8C7B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D7-4BBD-9609-46A90C8C7B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D7-4BBD-9609-46A90C8C7B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D7-4BBD-9609-46A90C8C7B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D7-4BBD-9609-46A90C8C7B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D7-4BBD-9609-46A90C8C7B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D7-4BBD-9609-46A90C8C7B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D7-4BBD-9609-46A90C8C7B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D7-4BBD-9609-46A90C8C7B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D7-4BBD-9609-46A90C8C7B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D7-4BBD-9609-46A90C8C7B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D7-4BBD-9609-46A90C8C7B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D7-4BBD-9609-46A90C8C7B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D7-4BBD-9609-46A90C8C7B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D7-4BBD-9609-46A90C8C7B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D7-4BBD-9609-46A90C8C7B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D7-4BBD-9609-46A90C8C7B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D7-4BBD-9609-46A90C8C7B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D7-4BBD-9609-46A90C8C7B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D7-4BBD-9609-46A90C8C7B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D7-4BBD-9609-46A90C8C7B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34.559768676757813</c:v>
                </c:pt>
                <c:pt idx="2">
                  <c:v>61.763339996337891</c:v>
                </c:pt>
                <c:pt idx="3">
                  <c:v>83.103263854980469</c:v>
                </c:pt>
                <c:pt idx="4">
                  <c:v>96.109954833984375</c:v>
                </c:pt>
                <c:pt idx="5">
                  <c:v>100</c:v>
                </c:pt>
                <c:pt idx="6">
                  <c:v>95.462051391601563</c:v>
                </c:pt>
                <c:pt idx="7">
                  <c:v>85.1474609375</c:v>
                </c:pt>
                <c:pt idx="8">
                  <c:v>72.011795043945313</c:v>
                </c:pt>
                <c:pt idx="9">
                  <c:v>56.754508972167969</c:v>
                </c:pt>
                <c:pt idx="10">
                  <c:v>42.750797271728516</c:v>
                </c:pt>
                <c:pt idx="11">
                  <c:v>32.867721557617188</c:v>
                </c:pt>
                <c:pt idx="12">
                  <c:v>26.777227401733398</c:v>
                </c:pt>
                <c:pt idx="13">
                  <c:v>23.671770095825195</c:v>
                </c:pt>
                <c:pt idx="14">
                  <c:v>22.456764221191406</c:v>
                </c:pt>
                <c:pt idx="15">
                  <c:v>21.979473114013672</c:v>
                </c:pt>
                <c:pt idx="16">
                  <c:v>21.8741455078125</c:v>
                </c:pt>
                <c:pt idx="17">
                  <c:v>22.030441284179688</c:v>
                </c:pt>
                <c:pt idx="18">
                  <c:v>22.095277786254883</c:v>
                </c:pt>
                <c:pt idx="19">
                  <c:v>22.010957717895508</c:v>
                </c:pt>
                <c:pt idx="20">
                  <c:v>21.788177490234375</c:v>
                </c:pt>
                <c:pt idx="21">
                  <c:v>21.350105285644531</c:v>
                </c:pt>
                <c:pt idx="22">
                  <c:v>21.02027702331543</c:v>
                </c:pt>
                <c:pt idx="23">
                  <c:v>20.539518356323242</c:v>
                </c:pt>
                <c:pt idx="24">
                  <c:v>19.994247436523438</c:v>
                </c:pt>
                <c:pt idx="25">
                  <c:v>19.556571960449219</c:v>
                </c:pt>
                <c:pt idx="26">
                  <c:v>19.021429061889648</c:v>
                </c:pt>
                <c:pt idx="27">
                  <c:v>18.540246963500977</c:v>
                </c:pt>
                <c:pt idx="28">
                  <c:v>18.249088287353516</c:v>
                </c:pt>
                <c:pt idx="29">
                  <c:v>18.006200790405273</c:v>
                </c:pt>
                <c:pt idx="30">
                  <c:v>17.725120544433594</c:v>
                </c:pt>
                <c:pt idx="31">
                  <c:v>17.574464797973633</c:v>
                </c:pt>
                <c:pt idx="32">
                  <c:v>17.610137939453125</c:v>
                </c:pt>
                <c:pt idx="33">
                  <c:v>17.590230941772461</c:v>
                </c:pt>
                <c:pt idx="34">
                  <c:v>17.541509628295898</c:v>
                </c:pt>
                <c:pt idx="35">
                  <c:v>17.49390983581543</c:v>
                </c:pt>
                <c:pt idx="36">
                  <c:v>17.497701644897461</c:v>
                </c:pt>
                <c:pt idx="37">
                  <c:v>17.611236572265625</c:v>
                </c:pt>
                <c:pt idx="38">
                  <c:v>17.692514419555664</c:v>
                </c:pt>
                <c:pt idx="39">
                  <c:v>17.554357528686523</c:v>
                </c:pt>
                <c:pt idx="40">
                  <c:v>17.513517379760742</c:v>
                </c:pt>
                <c:pt idx="41">
                  <c:v>17.567005157470703</c:v>
                </c:pt>
                <c:pt idx="42">
                  <c:v>17.592250823974609</c:v>
                </c:pt>
                <c:pt idx="43">
                  <c:v>17.648082733154297</c:v>
                </c:pt>
                <c:pt idx="44">
                  <c:v>17.514266967773438</c:v>
                </c:pt>
                <c:pt idx="45">
                  <c:v>17.431192398071289</c:v>
                </c:pt>
                <c:pt idx="46">
                  <c:v>17.31451416015625</c:v>
                </c:pt>
                <c:pt idx="47">
                  <c:v>17.152631759643555</c:v>
                </c:pt>
                <c:pt idx="48">
                  <c:v>17.140157699584961</c:v>
                </c:pt>
                <c:pt idx="49">
                  <c:v>16.977750778198242</c:v>
                </c:pt>
                <c:pt idx="50">
                  <c:v>16.932472229003906</c:v>
                </c:pt>
                <c:pt idx="51">
                  <c:v>17.009658813476563</c:v>
                </c:pt>
                <c:pt idx="52">
                  <c:v>16.988554000854492</c:v>
                </c:pt>
                <c:pt idx="53">
                  <c:v>16.949037551879883</c:v>
                </c:pt>
                <c:pt idx="54">
                  <c:v>16.888788223266602</c:v>
                </c:pt>
                <c:pt idx="55">
                  <c:v>16.885919570922852</c:v>
                </c:pt>
                <c:pt idx="56">
                  <c:v>16.942750930786133</c:v>
                </c:pt>
                <c:pt idx="57">
                  <c:v>16.966949462890625</c:v>
                </c:pt>
                <c:pt idx="58">
                  <c:v>16.990100860595703</c:v>
                </c:pt>
                <c:pt idx="59">
                  <c:v>16.999130249023438</c:v>
                </c:pt>
                <c:pt idx="60">
                  <c:v>16.982067108154297</c:v>
                </c:pt>
                <c:pt idx="61">
                  <c:v>17.016593933105469</c:v>
                </c:pt>
                <c:pt idx="62">
                  <c:v>16.961809158325195</c:v>
                </c:pt>
                <c:pt idx="63">
                  <c:v>16.920421600341797</c:v>
                </c:pt>
                <c:pt idx="64">
                  <c:v>16.924488067626953</c:v>
                </c:pt>
                <c:pt idx="65">
                  <c:v>16.885171890258789</c:v>
                </c:pt>
                <c:pt idx="66">
                  <c:v>16.950908660888672</c:v>
                </c:pt>
                <c:pt idx="67">
                  <c:v>16.956819534301758</c:v>
                </c:pt>
                <c:pt idx="68">
                  <c:v>16.878910064697266</c:v>
                </c:pt>
                <c:pt idx="69">
                  <c:v>16.957319259643555</c:v>
                </c:pt>
                <c:pt idx="70">
                  <c:v>16.957443237304688</c:v>
                </c:pt>
                <c:pt idx="71">
                  <c:v>16.97752571105957</c:v>
                </c:pt>
                <c:pt idx="72">
                  <c:v>16.985210418701172</c:v>
                </c:pt>
                <c:pt idx="73">
                  <c:v>17.00269889831543</c:v>
                </c:pt>
                <c:pt idx="74">
                  <c:v>17.006191253662109</c:v>
                </c:pt>
                <c:pt idx="75">
                  <c:v>16.995439529418945</c:v>
                </c:pt>
                <c:pt idx="76">
                  <c:v>17.020061492919922</c:v>
                </c:pt>
                <c:pt idx="77">
                  <c:v>17.062122344970703</c:v>
                </c:pt>
                <c:pt idx="78">
                  <c:v>17.106452941894531</c:v>
                </c:pt>
                <c:pt idx="79">
                  <c:v>17.114761352539063</c:v>
                </c:pt>
                <c:pt idx="80">
                  <c:v>17.02046012878418</c:v>
                </c:pt>
                <c:pt idx="81">
                  <c:v>16.973535537719727</c:v>
                </c:pt>
                <c:pt idx="82">
                  <c:v>17.03016471862793</c:v>
                </c:pt>
                <c:pt idx="83">
                  <c:v>17.141281127929688</c:v>
                </c:pt>
                <c:pt idx="84">
                  <c:v>17.247829437255859</c:v>
                </c:pt>
                <c:pt idx="85">
                  <c:v>17.184064865112305</c:v>
                </c:pt>
                <c:pt idx="86">
                  <c:v>17.07798957824707</c:v>
                </c:pt>
                <c:pt idx="87">
                  <c:v>17.014049530029297</c:v>
                </c:pt>
                <c:pt idx="88">
                  <c:v>17.095151901245117</c:v>
                </c:pt>
                <c:pt idx="89">
                  <c:v>17.093706130981445</c:v>
                </c:pt>
                <c:pt idx="90">
                  <c:v>16.974533081054688</c:v>
                </c:pt>
                <c:pt idx="91">
                  <c:v>17.014249801635742</c:v>
                </c:pt>
                <c:pt idx="92">
                  <c:v>17.062646865844727</c:v>
                </c:pt>
                <c:pt idx="93">
                  <c:v>17.044309616088867</c:v>
                </c:pt>
                <c:pt idx="94">
                  <c:v>17.104881286621094</c:v>
                </c:pt>
                <c:pt idx="95">
                  <c:v>17.201229095458984</c:v>
                </c:pt>
                <c:pt idx="96">
                  <c:v>17.09056282043457</c:v>
                </c:pt>
                <c:pt idx="97">
                  <c:v>17.147367477416992</c:v>
                </c:pt>
                <c:pt idx="98">
                  <c:v>17.211780548095703</c:v>
                </c:pt>
                <c:pt idx="99">
                  <c:v>17.161663055419922</c:v>
                </c:pt>
                <c:pt idx="100">
                  <c:v>17.166727066040039</c:v>
                </c:pt>
                <c:pt idx="101">
                  <c:v>17.028018951416016</c:v>
                </c:pt>
                <c:pt idx="102">
                  <c:v>17.064342498779297</c:v>
                </c:pt>
                <c:pt idx="103">
                  <c:v>17.089216232299805</c:v>
                </c:pt>
                <c:pt idx="104">
                  <c:v>16.9598388671875</c:v>
                </c:pt>
                <c:pt idx="105">
                  <c:v>16.926908493041992</c:v>
                </c:pt>
                <c:pt idx="106">
                  <c:v>17.068859100341797</c:v>
                </c:pt>
                <c:pt idx="107">
                  <c:v>17.110818862915039</c:v>
                </c:pt>
                <c:pt idx="108">
                  <c:v>16.913288116455078</c:v>
                </c:pt>
                <c:pt idx="109">
                  <c:v>16.953601837158203</c:v>
                </c:pt>
                <c:pt idx="110">
                  <c:v>17.020610809326172</c:v>
                </c:pt>
                <c:pt idx="111">
                  <c:v>16.995613098144531</c:v>
                </c:pt>
                <c:pt idx="112">
                  <c:v>17.047504425048828</c:v>
                </c:pt>
                <c:pt idx="113">
                  <c:v>17.078638076782227</c:v>
                </c:pt>
                <c:pt idx="114">
                  <c:v>16.98723030090332</c:v>
                </c:pt>
                <c:pt idx="115">
                  <c:v>17.010232925415039</c:v>
                </c:pt>
                <c:pt idx="116">
                  <c:v>17.059602737426758</c:v>
                </c:pt>
                <c:pt idx="117">
                  <c:v>17.079784393310547</c:v>
                </c:pt>
                <c:pt idx="118">
                  <c:v>17.005765914916992</c:v>
                </c:pt>
                <c:pt idx="119">
                  <c:v>17.051219940185547</c:v>
                </c:pt>
                <c:pt idx="120">
                  <c:v>17.202999114990234</c:v>
                </c:pt>
                <c:pt idx="121">
                  <c:v>17.179075241088867</c:v>
                </c:pt>
                <c:pt idx="122">
                  <c:v>17.113164901733398</c:v>
                </c:pt>
                <c:pt idx="123">
                  <c:v>17.086545944213867</c:v>
                </c:pt>
                <c:pt idx="124">
                  <c:v>17.007287979125977</c:v>
                </c:pt>
                <c:pt idx="125">
                  <c:v>16.993217468261719</c:v>
                </c:pt>
                <c:pt idx="126">
                  <c:v>16.970491409301758</c:v>
                </c:pt>
                <c:pt idx="127">
                  <c:v>17.001325607299805</c:v>
                </c:pt>
                <c:pt idx="128">
                  <c:v>17.112714767456055</c:v>
                </c:pt>
                <c:pt idx="129">
                  <c:v>17.180995941162109</c:v>
                </c:pt>
                <c:pt idx="130">
                  <c:v>17.01457405090332</c:v>
                </c:pt>
                <c:pt idx="131">
                  <c:v>16.827617645263672</c:v>
                </c:pt>
                <c:pt idx="132">
                  <c:v>16.959115982055664</c:v>
                </c:pt>
                <c:pt idx="133">
                  <c:v>17.171117782592773</c:v>
                </c:pt>
                <c:pt idx="134">
                  <c:v>17.242965698242188</c:v>
                </c:pt>
                <c:pt idx="135">
                  <c:v>17.121397018432617</c:v>
                </c:pt>
                <c:pt idx="136">
                  <c:v>17.173612594604492</c:v>
                </c:pt>
                <c:pt idx="137">
                  <c:v>17.117355346679688</c:v>
                </c:pt>
                <c:pt idx="138">
                  <c:v>16.886320114135742</c:v>
                </c:pt>
                <c:pt idx="139">
                  <c:v>16.947315216064453</c:v>
                </c:pt>
                <c:pt idx="140">
                  <c:v>17.109672546386719</c:v>
                </c:pt>
                <c:pt idx="141">
                  <c:v>17.009958267211914</c:v>
                </c:pt>
                <c:pt idx="142">
                  <c:v>16.984586715698242</c:v>
                </c:pt>
                <c:pt idx="143">
                  <c:v>17.022306442260742</c:v>
                </c:pt>
                <c:pt idx="144">
                  <c:v>16.907001495361328</c:v>
                </c:pt>
                <c:pt idx="145">
                  <c:v>17.225378036499023</c:v>
                </c:pt>
                <c:pt idx="146">
                  <c:v>17.353631973266602</c:v>
                </c:pt>
                <c:pt idx="147">
                  <c:v>16.822380065917969</c:v>
                </c:pt>
                <c:pt idx="148">
                  <c:v>16.811925888061523</c:v>
                </c:pt>
                <c:pt idx="149">
                  <c:v>16.944047927856445</c:v>
                </c:pt>
                <c:pt idx="150">
                  <c:v>17.119625091552734</c:v>
                </c:pt>
                <c:pt idx="151">
                  <c:v>17.24713134765625</c:v>
                </c:pt>
                <c:pt idx="152">
                  <c:v>17.140432357788086</c:v>
                </c:pt>
                <c:pt idx="153">
                  <c:v>17.010282516479492</c:v>
                </c:pt>
                <c:pt idx="154">
                  <c:v>16.886369705200195</c:v>
                </c:pt>
                <c:pt idx="155">
                  <c:v>16.865114212036133</c:v>
                </c:pt>
                <c:pt idx="156">
                  <c:v>16.993019104003906</c:v>
                </c:pt>
                <c:pt idx="157">
                  <c:v>16.941503524780273</c:v>
                </c:pt>
                <c:pt idx="158">
                  <c:v>16.863143920898438</c:v>
                </c:pt>
                <c:pt idx="159">
                  <c:v>17.068109512329102</c:v>
                </c:pt>
                <c:pt idx="160">
                  <c:v>17.015470504760742</c:v>
                </c:pt>
                <c:pt idx="161">
                  <c:v>16.877712249755859</c:v>
                </c:pt>
                <c:pt idx="162">
                  <c:v>17.065690994262695</c:v>
                </c:pt>
                <c:pt idx="163">
                  <c:v>17.177652359008789</c:v>
                </c:pt>
                <c:pt idx="164">
                  <c:v>17.350961685180664</c:v>
                </c:pt>
                <c:pt idx="165">
                  <c:v>17.510948181152344</c:v>
                </c:pt>
                <c:pt idx="166">
                  <c:v>17.065364837646484</c:v>
                </c:pt>
                <c:pt idx="167">
                  <c:v>17.138959884643555</c:v>
                </c:pt>
                <c:pt idx="168">
                  <c:v>16.96156120300293</c:v>
                </c:pt>
                <c:pt idx="169">
                  <c:v>16.975730895996094</c:v>
                </c:pt>
                <c:pt idx="170">
                  <c:v>17.535146713256836</c:v>
                </c:pt>
                <c:pt idx="171">
                  <c:v>17.095726013183594</c:v>
                </c:pt>
                <c:pt idx="172">
                  <c:v>16.56464958190918</c:v>
                </c:pt>
                <c:pt idx="173">
                  <c:v>16.910966873168945</c:v>
                </c:pt>
                <c:pt idx="174">
                  <c:v>17.220663070678711</c:v>
                </c:pt>
                <c:pt idx="175">
                  <c:v>17.061548233032227</c:v>
                </c:pt>
                <c:pt idx="176">
                  <c:v>17.26544189453125</c:v>
                </c:pt>
                <c:pt idx="177">
                  <c:v>17.339935302734375</c:v>
                </c:pt>
                <c:pt idx="178">
                  <c:v>17.354928970336914</c:v>
                </c:pt>
                <c:pt idx="179">
                  <c:v>17.248029708862305</c:v>
                </c:pt>
                <c:pt idx="180">
                  <c:v>16.982940673828125</c:v>
                </c:pt>
                <c:pt idx="181">
                  <c:v>17.172588348388672</c:v>
                </c:pt>
                <c:pt idx="182">
                  <c:v>17.144647598266602</c:v>
                </c:pt>
                <c:pt idx="183">
                  <c:v>16.941452026367188</c:v>
                </c:pt>
                <c:pt idx="184">
                  <c:v>17.228694915771484</c:v>
                </c:pt>
                <c:pt idx="185">
                  <c:v>17.23914909362793</c:v>
                </c:pt>
                <c:pt idx="186">
                  <c:v>17.348941802978516</c:v>
                </c:pt>
                <c:pt idx="187">
                  <c:v>17.201902389526367</c:v>
                </c:pt>
                <c:pt idx="188">
                  <c:v>16.841712951660156</c:v>
                </c:pt>
                <c:pt idx="189">
                  <c:v>16.932222366333008</c:v>
                </c:pt>
                <c:pt idx="190">
                  <c:v>16.917228698730469</c:v>
                </c:pt>
                <c:pt idx="191">
                  <c:v>16.848299026489258</c:v>
                </c:pt>
                <c:pt idx="192">
                  <c:v>16.955598831176758</c:v>
                </c:pt>
                <c:pt idx="193">
                  <c:v>17.11338996887207</c:v>
                </c:pt>
                <c:pt idx="194">
                  <c:v>17.072475433349609</c:v>
                </c:pt>
                <c:pt idx="195">
                  <c:v>17.049324035644531</c:v>
                </c:pt>
                <c:pt idx="196">
                  <c:v>17.188928604125977</c:v>
                </c:pt>
                <c:pt idx="197">
                  <c:v>17.11750602722168</c:v>
                </c:pt>
                <c:pt idx="198">
                  <c:v>16.91131591796875</c:v>
                </c:pt>
                <c:pt idx="199">
                  <c:v>16.889636993408203</c:v>
                </c:pt>
                <c:pt idx="200">
                  <c:v>17.156448364257813</c:v>
                </c:pt>
                <c:pt idx="201">
                  <c:v>17.233335494995117</c:v>
                </c:pt>
                <c:pt idx="202">
                  <c:v>16.978998184204102</c:v>
                </c:pt>
                <c:pt idx="203">
                  <c:v>17.045682907104492</c:v>
                </c:pt>
                <c:pt idx="204">
                  <c:v>17.147867202758789</c:v>
                </c:pt>
                <c:pt idx="205">
                  <c:v>17.186084747314453</c:v>
                </c:pt>
                <c:pt idx="206">
                  <c:v>17.278715133666992</c:v>
                </c:pt>
                <c:pt idx="207">
                  <c:v>17.034481048583984</c:v>
                </c:pt>
                <c:pt idx="208">
                  <c:v>16.878734588623047</c:v>
                </c:pt>
                <c:pt idx="209">
                  <c:v>16.902311325073242</c:v>
                </c:pt>
                <c:pt idx="210">
                  <c:v>16.926609039306641</c:v>
                </c:pt>
                <c:pt idx="211">
                  <c:v>16.856407165527344</c:v>
                </c:pt>
                <c:pt idx="212">
                  <c:v>17.040718078613281</c:v>
                </c:pt>
                <c:pt idx="213">
                  <c:v>17.307004928588867</c:v>
                </c:pt>
                <c:pt idx="214">
                  <c:v>16.959066390991211</c:v>
                </c:pt>
                <c:pt idx="215">
                  <c:v>16.99755859375</c:v>
                </c:pt>
                <c:pt idx="216">
                  <c:v>17.369623184204102</c:v>
                </c:pt>
                <c:pt idx="217">
                  <c:v>16.974109649658203</c:v>
                </c:pt>
                <c:pt idx="218">
                  <c:v>16.67030143737793</c:v>
                </c:pt>
                <c:pt idx="219">
                  <c:v>17.060550689697266</c:v>
                </c:pt>
                <c:pt idx="220">
                  <c:v>17.42473030090332</c:v>
                </c:pt>
                <c:pt idx="221">
                  <c:v>17.354953765869141</c:v>
                </c:pt>
                <c:pt idx="222">
                  <c:v>17.687725067138672</c:v>
                </c:pt>
                <c:pt idx="223">
                  <c:v>17.135541915893555</c:v>
                </c:pt>
                <c:pt idx="224">
                  <c:v>16.547834396362305</c:v>
                </c:pt>
                <c:pt idx="225">
                  <c:v>16.935665130615234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50AEDB-BB2D-4719-88BA-20284253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05-4093-BD94-51AC35550D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620177-10EA-4243-B44C-32FBA77D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05-4093-BD94-51AC35550D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F6B634-5418-4583-B234-E5BE43C6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05-4093-BD94-51AC35550D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1C50C5-56A3-4053-AC5F-64B18668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05-4093-BD94-51AC35550D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53E50E-4DED-4F5F-8D42-9FDED670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05-4093-BD94-51AC35550D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E24FC8-7A65-43B9-8F90-D2E66BD98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05-4093-BD94-51AC35550D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FA249D-6050-4579-95E0-52773E7E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05-4093-BD94-51AC35550D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2358F4-CA72-4805-9D7F-59CE1F0AC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05-4093-BD94-51AC35550D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53B9E5-F585-49F5-8A0F-AE2C3E0C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05-4093-BD94-51AC35550D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416584-D5DE-4AF6-8562-4E43815E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05-4093-BD94-51AC35550D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1BB267-C5F7-484D-9EC8-06742E42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05-4093-BD94-51AC35550D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B0A133-A9D4-49BE-A216-F039F8D3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05-4093-BD94-51AC35550D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13BD3E-1A16-468D-BFCB-A2CC4602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05-4093-BD94-51AC35550D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14543D-15FD-40F9-BCD9-B1AA4E52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05-4093-BD94-51AC35550D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54F3C4-DB66-45B8-85AF-A28EDD80D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05-4093-BD94-51AC35550D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BDA3E9-9071-470E-9430-96216ADC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05-4093-BD94-51AC35550D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B20065-F7EF-428E-A859-8D724718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05-4093-BD94-51AC35550D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F7E7F7-1009-4E14-AC10-297B05CC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05-4093-BD94-51AC35550D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5EF908-D4AD-4A08-9066-987CF633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05-4093-BD94-51AC35550D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7EBB97-CF65-4F1D-ACEC-D14DFDA1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05-4093-BD94-51AC35550D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16EB31-CA27-4D7F-A02F-61918361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05-4093-BD94-51AC35550D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5ED95C-3D6C-4393-B6E2-B0957C38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05-4093-BD94-51AC35550D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1F20D8-32CA-4B63-B1A8-E6851689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05-4093-BD94-51AC35550D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D035C5-6641-4595-979C-D2C7A575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05-4093-BD94-51AC35550D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8F36FB-B2E9-4EBE-A5E2-561E78AD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05-4093-BD94-51AC35550D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D20354-5DBF-4352-8298-3A436BE8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05-4093-BD94-51AC35550D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9F5A25-419A-42BB-A4B8-55C32141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05-4093-BD94-51AC35550D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0E68B5-355A-4E1C-86B7-CA80037B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05-4093-BD94-51AC35550D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B16AE5-3FB5-4784-B3A5-E6263C74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05-4093-BD94-51AC35550D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20AE99-1B27-415B-A63E-B01B9D5B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05-4093-BD94-51AC35550D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1B93AA-5B9E-4E96-9BD7-DC9A570C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05-4093-BD94-51AC35550D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3E46D9-5BA8-411A-A663-6D7959A4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05-4093-BD94-51AC35550D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399DA8-8B2D-4B1C-82D7-ABB9D0A7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05-4093-BD94-51AC35550D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147510-8E35-4F40-A9B3-9BD38788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05-4093-BD94-51AC35550D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61569D-58B5-4C1A-8AB4-F79D8794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05-4093-BD94-51AC35550D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ED3B69-A26B-488F-90BF-6287ACD6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05-4093-BD94-51AC35550D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83D211-4330-4B8A-B020-488C04ED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05-4093-BD94-51AC35550D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A0B501-93AB-4890-97C5-47CD5C0B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05-4093-BD94-51AC35550D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92E6A1-6592-4F2C-88B2-11A00213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05-4093-BD94-51AC35550D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B16EAC-66BD-467B-B989-F04C89B8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05-4093-BD94-51AC35550D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A8A9E8-667B-4ECE-ADA5-B15D037F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05-4093-BD94-51AC35550D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3924AB-DE7F-41D6-BCE4-ECF2D2BE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05-4093-BD94-51AC35550D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CA96AA-1547-4144-9172-BAB759FC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05-4093-BD94-51AC35550D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D23DC2-C056-4592-9680-99DAC8C3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05-4093-BD94-51AC35550D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586C43-616C-41FC-BC14-BF03E507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05-4093-BD94-51AC35550D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27DD24-B638-4716-AD22-6C761E43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05-4093-BD94-51AC35550D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731F43-543C-47F1-B04D-C6046FC7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05-4093-BD94-51AC35550D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BFA616-E95C-41C3-9031-018BCCF2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05-4093-BD94-51AC35550D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DF6494-7262-4288-A13F-E8503805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05-4093-BD94-51AC35550D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D65667-DF41-4E52-A82E-B013796C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05-4093-BD94-51AC35550D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A0EFE9-40FB-4C65-85C3-0C3D5B60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05-4093-BD94-51AC35550D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A80C06-7B8A-4CC8-9B1C-7EFF9C30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05-4093-BD94-51AC35550D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5F5D14-C854-431E-9C5F-FBFAB1EB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05-4093-BD94-51AC35550D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2510F3-5A5B-4579-A322-0D7748EE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05-4093-BD94-51AC35550D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7B473F-CD79-466F-BDC4-E7F97C54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05-4093-BD94-51AC35550D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3D2D6D-F24A-4F4A-A6A2-DC901BAB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05-4093-BD94-51AC35550D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EE65CB-BF73-46C7-9F2D-DBDCF790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05-4093-BD94-51AC35550D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27C502-AF4F-4E5A-904C-83E917FA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05-4093-BD94-51AC35550D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A86140-6B6D-4D2B-B9C8-FAB0D85C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05-4093-BD94-51AC35550D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EE4BE0-C2FC-4BBD-A80A-957A3F3A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05-4093-BD94-51AC35550D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09ECB2-03A7-419B-A872-88AAD0A5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05-4093-BD94-51AC35550D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F79FCE-5A8E-4B27-9A80-39BE8922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05-4093-BD94-51AC35550D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E5745F3-1314-4FC2-B6D7-4CC74E16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05-4093-BD94-51AC35550D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9BABA0-9EA3-4782-B130-DBF07A37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05-4093-BD94-51AC35550D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DA76E4-548B-46F9-A8EC-41A4A72D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05-4093-BD94-51AC35550D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1EE331-3619-49E9-8E98-6FE7167D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05-4093-BD94-51AC35550D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0C8A7D-FB54-4893-B53F-FFD6E6A8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05-4093-BD94-51AC35550D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534BE1-D62A-40D2-AFF2-FC5D8EB8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05-4093-BD94-51AC35550D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117808-3098-4498-8538-D055836B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05-4093-BD94-51AC35550D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074C73-526C-4F0F-A20F-9BCEEC54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05-4093-BD94-51AC35550D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6B7442-CD9F-4518-8845-E2AAC874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05-4093-BD94-51AC35550D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56559C-2C48-413C-B930-BD72ADCB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05-4093-BD94-51AC35550D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570B3D-9448-4A73-A7AB-82B91A6B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05-4093-BD94-51AC35550D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790B79-E558-4EDC-965C-AD151811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05-4093-BD94-51AC35550D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CE1C01-B709-434E-9F46-0BCE6EF0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05-4093-BD94-51AC35550D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76D838-561B-406B-AB1C-AD444959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05-4093-BD94-51AC35550D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974780-DEF5-4D2A-858D-AA141EA2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05-4093-BD94-51AC35550D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AC0A7A-E4E0-486D-84EA-235419E4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05-4093-BD94-51AC35550D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058C63-474D-421B-A0B8-283568E1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05-4093-BD94-51AC35550D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8BAA55-279B-4CE6-81EA-D9B7399C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05-4093-BD94-51AC35550D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D0B0B3-4D35-43E6-AD9D-3736B92B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05-4093-BD94-51AC35550D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A2A9CF-7E2E-4ED7-8EB7-DF0B6339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05-4093-BD94-51AC35550D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C64298-6817-4E95-888F-D70FC51EF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05-4093-BD94-51AC35550D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614F14-9BEA-4C0E-8F64-943016F0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05-4093-BD94-51AC35550D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EEE21A-0915-4182-A9B8-BFB64917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05-4093-BD94-51AC35550D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11D90B-0C3F-4267-ACB8-FCFD3AA3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05-4093-BD94-51AC35550D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091AA4-2751-4E2B-9440-7E32F7CE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05-4093-BD94-51AC35550D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F6BEFD-8619-4E8D-A399-E32E8245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05-4093-BD94-51AC35550D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C83BC4-65DE-460B-8657-D8272E55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05-4093-BD94-51AC35550D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767A11-F1BF-4149-BE5F-0004F099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05-4093-BD94-51AC35550D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BB1027-5063-4A88-8092-DE484F13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05-4093-BD94-51AC35550D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0F7506-7D5E-469F-A488-E0889351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05-4093-BD94-51AC35550D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9ADBE7-5C2A-4C24-805F-893B084A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05-4093-BD94-51AC35550D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196F09-A826-4F79-B2B0-42EA03FF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05-4093-BD94-51AC35550D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4DA168-D971-434C-9BA5-CC1FA78D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05-4093-BD94-51AC35550D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A3A24E-034E-4446-8457-978D9701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05-4093-BD94-51AC35550D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D5D139-A13D-407B-8A11-43EA2957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05-4093-BD94-51AC35550D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14CDAB-BAD3-4E1C-BADD-DB5F2032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05-4093-BD94-51AC35550D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097A85-D5E0-493F-BB9B-E1904D7B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05-4093-BD94-51AC35550D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E1564D-1A7A-4C95-8000-34069781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05-4093-BD94-51AC35550D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A4C466-E6A4-486C-9C1F-C5142474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05-4093-BD94-51AC35550D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D76C53-2292-46DC-BD92-B62FED2F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05-4093-BD94-51AC35550D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51505E-D3D2-442C-B703-279A2F51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05-4093-BD94-51AC35550D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86F86A-EC38-4854-A04E-F8014C18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05-4093-BD94-51AC35550D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12EC02-B812-48D4-9BFC-919D7DF7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05-4093-BD94-51AC35550D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50F9F2-5AF7-4A88-8103-6C988494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05-4093-BD94-51AC35550D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096D4B-2092-42D1-B13E-C5BBC785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05-4093-BD94-51AC35550D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423DFC-6864-4BE7-A3D8-7EED2955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05-4093-BD94-51AC35550D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E063AC-DAF4-4B77-A69A-8CEC656E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05-4093-BD94-51AC35550D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4547CD-9182-42B4-80BD-324DF3C8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05-4093-BD94-51AC35550D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1A73A1-55AA-4E1B-A8CE-C2C96CCE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05-4093-BD94-51AC35550D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98752B-38B4-40D5-9757-7896156A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05-4093-BD94-51AC35550D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873A18-5B06-4979-8124-F1B11A16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05-4093-BD94-51AC35550D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DDDC4A-0CE5-4CE4-82DD-AC8CBC7D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05-4093-BD94-51AC35550D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27F30A-7E14-4B79-90ED-F2E52BB9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05-4093-BD94-51AC35550D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91EA44-CFEA-44EA-9CBE-9B27ADC8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05-4093-BD94-51AC35550D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CAE8FB-EAB3-43C5-98F7-5722BC39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05-4093-BD94-51AC35550D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2E8FA4-77BC-455E-B150-8590C4A8E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05-4093-BD94-51AC35550D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037B48-3839-40B6-96AC-E7767265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05-4093-BD94-51AC35550D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E877B7-F263-45CA-9C8B-DF338555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05-4093-BD94-51AC35550D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C9AB30-E1B7-4048-BA75-02790EE6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05-4093-BD94-51AC35550D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A2C0C7-CCDA-4D06-8B74-C6AC38B4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05-4093-BD94-51AC35550D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65014FE-201F-4730-BA66-EE3666B5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05-4093-BD94-51AC35550D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2A7516-5581-454A-9BC8-A603308E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05-4093-BD94-51AC35550D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AEE5C8-627C-4E7C-A06A-81E0C73A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05-4093-BD94-51AC35550D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008350-B237-4ED4-ABCA-D86D9EE2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05-4093-BD94-51AC35550D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42ADB2-C7AD-4CB8-B744-1612E492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05-4093-BD94-51AC35550D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109D97-2D3A-4719-9947-6597929FD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05-4093-BD94-51AC35550D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563C2E-703D-4F22-ADA6-9A648681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05-4093-BD94-51AC35550D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06E76A-6F33-47D1-A30D-4905673C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05-4093-BD94-51AC35550D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B61A00-D88D-4A4B-B673-7489B7D1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05-4093-BD94-51AC35550D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57C941F-181F-44A8-9A6B-AC293AF6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05-4093-BD94-51AC35550D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A0296E-D31D-400F-89AF-9CAB60E7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05-4093-BD94-51AC35550D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42D295-FB11-43DA-B676-AB61FEBF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05-4093-BD94-51AC35550D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355721-A5A8-44A2-8639-9190E8E3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05-4093-BD94-51AC35550D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A278E3-4686-430C-A254-A7A4ABD7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05-4093-BD94-51AC35550D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EB408F-4616-4E83-A893-0AE50CFD2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05-4093-BD94-51AC35550D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0446EBF-6C4B-4217-BB71-1EED4C1A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05-4093-BD94-51AC35550D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F33078-E242-41D2-95BB-35FA228A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05-4093-BD94-51AC35550D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1D97E9-B1EA-4B00-A7A0-6FC4B06D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05-4093-BD94-51AC35550D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7B8D53-43DE-4A21-86B2-9E260A91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05-4093-BD94-51AC35550D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D07EE0-D80E-44F2-A068-D4AFF6D8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05-4093-BD94-51AC35550D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61F7FF-E442-464F-9EC6-EC517187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05-4093-BD94-51AC35550D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6D03A7-6951-47F4-8444-D2BF9E5E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05-4093-BD94-51AC35550D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4FC51F-D465-4D98-A672-2B606570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05-4093-BD94-51AC35550D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B31730-F988-44A6-AF3B-857514B2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05-4093-BD94-51AC35550D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DCFB52-2886-436E-A01D-704A19B7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05-4093-BD94-51AC35550D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5AD62F-2D0A-4251-BA28-60A0DC4D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05-4093-BD94-51AC35550D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03508B-0309-45D7-A4F5-202CB2EB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05-4093-BD94-51AC35550D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3112B6-3EF6-4BF1-991A-F538332D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05-4093-BD94-51AC35550D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345517-AE5F-4AA7-9685-837137EF5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05-4093-BD94-51AC35550D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7B3E15-A19E-4226-9A71-DDA0BE46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05-4093-BD94-51AC35550D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5B114A-CC7E-4240-BE5F-884A35B7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05-4093-BD94-51AC35550D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0C529E-EADB-4831-ACE5-A1F8403E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05-4093-BD94-51AC35550D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F3C2AF-9CC6-46EC-B817-69239640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05-4093-BD94-51AC35550D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68F03A-81DD-4AB3-9DB7-9D406A7E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05-4093-BD94-51AC35550D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B9A5C0-F5D8-4313-9792-E6E072B5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05-4093-BD94-51AC35550D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4E8CBA-55F5-4972-8659-81478704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05-4093-BD94-51AC35550D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E4E55D-85A5-4124-AE5C-ABC2B566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05-4093-BD94-51AC35550D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5B7601-7A92-48D1-824B-727BE229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05-4093-BD94-51AC35550D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20EA9F-D221-4F95-9CA7-4DAB9C9D5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05-4093-BD94-51AC35550D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B3F001-7D7F-4C18-870C-8BA7127D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05-4093-BD94-51AC35550D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89E444-759A-476A-8017-A897BCA8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05-4093-BD94-51AC35550D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AF1108-B0F1-4C7B-820D-0476A09A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05-4093-BD94-51AC35550D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9EE586-A9CC-42DD-ADC0-77C84753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05-4093-BD94-51AC35550D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E83F90-B1F4-4BE7-A42D-32A095FB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05-4093-BD94-51AC35550D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EB1079-0C43-4D85-BD9A-3757B3E5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05-4093-BD94-51AC35550D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FDE9F8-BD12-4A77-BAB6-43310474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05-4093-BD94-51AC35550D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2A03B3-0EE8-4406-B379-40EA7FDE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05-4093-BD94-51AC35550D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EBB5D4-13FD-4358-8624-199AC74F9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05-4093-BD94-51AC35550D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DBADED-D61B-4B76-BAEB-CAB80550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05-4093-BD94-51AC35550D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145B5B-FA74-471C-945A-65E22CE5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05-4093-BD94-51AC35550D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84ADA3-F12F-4447-98C8-4C73EC99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05-4093-BD94-51AC35550D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B60F42-BB03-468F-ACE9-69760E46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05-4093-BD94-51AC35550D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DE5BD1-5E6D-481B-AEE8-068A51AC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05-4093-BD94-51AC35550D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F99F26-8EAA-4E03-A9BA-CBFC52AB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05-4093-BD94-51AC35550D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32731C-F285-4434-8903-2EC84F8A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05-4093-BD94-51AC35550D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30D3D1-08B0-4A4D-B8F5-A889C882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05-4093-BD94-51AC35550D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DB6046-0067-46D6-B5E1-95149043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05-4093-BD94-51AC35550D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B3F302-EFCA-4591-AD3F-92F6BE5B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05-4093-BD94-51AC35550D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927F4D-1D25-4AA8-9DD1-A5054021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05-4093-BD94-51AC35550D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3F12E12-184A-425C-8390-476C096A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05-4093-BD94-51AC35550D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5F8305-AB78-40CC-8CB1-18A9E2B6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05-4093-BD94-51AC35550D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E3DEAC-63E4-4E6B-BA7E-397C01C2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05-4093-BD94-51AC35550D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43C05C-ECAC-439A-A74F-9E851CD9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05-4093-BD94-51AC35550D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FA4290-5158-424D-9070-D7232E5C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05-4093-BD94-51AC35550D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BDFE02-1ED4-4A2D-96C5-372C94AD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05-4093-BD94-51AC35550D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68F20B-FA14-4BE3-950A-7E11DCE6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05-4093-BD94-51AC35550D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895ACB-2337-49C0-A493-0AB8600D6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05-4093-BD94-51AC35550D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EC9DE5-BBE8-4E8F-AB4E-11BA0AD1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05-4093-BD94-51AC35550D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9A8473-0E19-49E4-8C0D-ADD1FB98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05-4093-BD94-51AC35550D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B43416-D641-4212-91FF-11385E4F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05-4093-BD94-51AC35550D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0B6DCF-CF64-420E-893B-32DC513FE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05-4093-BD94-51AC35550D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4A6121-6FE9-4ECD-8B13-F172E055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05-4093-BD94-51AC35550D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A0784D-BEED-45CE-8539-FBE353F4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05-4093-BD94-51AC35550D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DB7F1C-12FF-463F-BE87-88418872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05-4093-BD94-51AC35550D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9A4856-2CF1-4EA6-85BF-F702DDB6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05-4093-BD94-51AC35550D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E58E96-F1E8-4BA2-9712-6962E23C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05-4093-BD94-51AC35550D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A6936A-2A3D-4032-991F-86839F7C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05-4093-BD94-51AC35550D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1FE2B5-FE1F-4325-8636-3E014B88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05-4093-BD94-51AC35550D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E158AB-5004-44C0-BF3D-E4444BC3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05-4093-BD94-51AC35550D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008825-FC5E-4D93-94EA-E5EA238E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05-4093-BD94-51AC35550D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CFE921-8C55-47ED-B31F-9EC88C89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05-4093-BD94-51AC35550D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424E5F-9FE6-4C6C-91E5-9BD11C13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05-4093-BD94-51AC35550D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7088DA-F2F4-44AC-8A35-CFACBCB9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05-4093-BD94-51AC35550D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C7C1CF-9890-41CE-8E3F-CCF61E84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05-4093-BD94-51AC35550D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BF9ED0-4E85-4D21-B9CB-E7E6BD2D6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05-4093-BD94-51AC35550D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8782E8-D39A-4603-8DBE-D80DAB4B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05-4093-BD94-51AC35550D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F1145D-062A-476C-9293-1CC57DEA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05-4093-BD94-51AC35550D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06F120-D731-443C-9762-13D5F400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05-4093-BD94-51AC35550D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4F5A5A-B305-45A3-A8C2-7624843A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05-4093-BD94-51AC35550D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92AF49-7FDA-41D5-9DF6-E03153C9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05-4093-BD94-51AC35550D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993DD9-83E9-4952-8BAC-4577951CB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05-4093-BD94-51AC35550D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B6A67D-DFFB-44D9-8AFA-791A6E87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05-4093-BD94-51AC35550D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48DCD8-4543-442F-AA4D-566E50F5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05-4093-BD94-51AC35550D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85D976-FB30-4BE5-8D09-906FEE2A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05-4093-BD94-51AC35550D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AC7438-FA51-495E-A350-EEA13DC2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05-4093-BD94-51AC35550D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90ABDD-107F-41D1-A7B8-4CFEE210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05-4093-BD94-51AC35550D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24C552-8BDD-41B1-BFC1-82A6DD1F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05-4093-BD94-51AC35550D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26ED87-D581-422B-9706-0AC30252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05-4093-BD94-51AC35550D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6284AE-A0D3-489E-973B-FE7BF22B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05-4093-BD94-51AC35550D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4F5C3C-546D-4BD4-A8EC-7AB350E0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05-4093-BD94-51AC35550D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B84180-1A5A-4575-9467-8F69478E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05-4093-BD94-51AC35550D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68F37A-048D-43C6-9EC9-6AF2B83E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05-4093-BD94-51AC35550D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DAF569-E857-44D6-8971-115E2FE2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05-4093-BD94-51AC35550D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08DFAB-3F25-48E0-83CF-E9AE9125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05-4093-BD94-51AC35550D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05-4093-BD94-51AC35550D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05-4093-BD94-51AC35550D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05-4093-BD94-51AC35550D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05-4093-BD94-51AC35550D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05-4093-BD94-51AC35550D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05-4093-BD94-51AC35550D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05-4093-BD94-51AC35550D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05-4093-BD94-51AC35550D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05-4093-BD94-51AC35550D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05-4093-BD94-51AC35550D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05-4093-BD94-51AC35550D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05-4093-BD94-51AC35550D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05-4093-BD94-51AC35550D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05-4093-BD94-51AC35550D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05-4093-BD94-51AC35550D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05-4093-BD94-51AC35550D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05-4093-BD94-51AC35550D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05-4093-BD94-51AC35550D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05-4093-BD94-51AC35550D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05-4093-BD94-51AC35550D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05-4093-BD94-51AC35550D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05-4093-BD94-51AC35550D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05-4093-BD94-51AC35550D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05-4093-BD94-51AC35550D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05-4093-BD94-51AC35550D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05-4093-BD94-51AC35550D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05-4093-BD94-51AC35550D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05-4093-BD94-51AC35550D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05-4093-BD94-51AC35550D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05-4093-BD94-51AC35550D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05-4093-BD94-51AC35550D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05-4093-BD94-51AC35550D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05-4093-BD94-51AC35550D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05-4093-BD94-51AC35550D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05-4093-BD94-51AC35550D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05-4093-BD94-51AC35550D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05-4093-BD94-51AC35550D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05-4093-BD94-51AC35550D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05-4093-BD94-51AC35550D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05-4093-BD94-51AC35550D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05-4093-BD94-51AC35550D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05-4093-BD94-51AC35550D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05-4093-BD94-51AC35550D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05-4093-BD94-51AC35550D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05-4093-BD94-51AC35550D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05-4093-BD94-51AC35550D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05-4093-BD94-51AC35550D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05-4093-BD94-51AC35550D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05-4093-BD94-51AC35550D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05-4093-BD94-51AC35550D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05-4093-BD94-51AC35550D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05-4093-BD94-51AC35550D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05-4093-BD94-51AC35550D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05-4093-BD94-51AC35550D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05-4093-BD94-51AC35550D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05-4093-BD94-51AC35550D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05-4093-BD94-51AC35550D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05-4093-BD94-51AC35550D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05-4093-BD94-51AC35550D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05-4093-BD94-51AC35550D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05-4093-BD94-51AC35550D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05-4093-BD94-51AC35550D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05-4093-BD94-51AC35550D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05-4093-BD94-51AC35550D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05-4093-BD94-51AC35550D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05-4093-BD94-51AC35550D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05-4093-BD94-51AC35550D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05-4093-BD94-51AC35550D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05-4093-BD94-51AC35550D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05-4093-BD94-51AC35550D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05-4093-BD94-51AC35550D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05-4093-BD94-51AC35550D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05-4093-BD94-51AC35550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93.892127990722656</c:v>
                </c:pt>
                <c:pt idx="2">
                  <c:v>85.87689208984375</c:v>
                </c:pt>
                <c:pt idx="3">
                  <c:v>76.385871887207031</c:v>
                </c:pt>
                <c:pt idx="4">
                  <c:v>66.28302001953125</c:v>
                </c:pt>
                <c:pt idx="5">
                  <c:v>56.268222808837891</c:v>
                </c:pt>
                <c:pt idx="6">
                  <c:v>47.019020080566406</c:v>
                </c:pt>
                <c:pt idx="7">
                  <c:v>39.161399841308594</c:v>
                </c:pt>
                <c:pt idx="8">
                  <c:v>32.950469970703125</c:v>
                </c:pt>
                <c:pt idx="9">
                  <c:v>27.696680068969727</c:v>
                </c:pt>
                <c:pt idx="10">
                  <c:v>23.637178421020508</c:v>
                </c:pt>
                <c:pt idx="11">
                  <c:v>20.79701042175293</c:v>
                </c:pt>
                <c:pt idx="12">
                  <c:v>18.719261169433594</c:v>
                </c:pt>
                <c:pt idx="13">
                  <c:v>17.108699798583984</c:v>
                </c:pt>
                <c:pt idx="14">
                  <c:v>15.908199310302734</c:v>
                </c:pt>
                <c:pt idx="15">
                  <c:v>14.979547500610352</c:v>
                </c:pt>
                <c:pt idx="16">
                  <c:v>14.237262725830078</c:v>
                </c:pt>
                <c:pt idx="17">
                  <c:v>13.6748046875</c:v>
                </c:pt>
                <c:pt idx="18">
                  <c:v>13.302659034729004</c:v>
                </c:pt>
                <c:pt idx="19">
                  <c:v>13.108339309692383</c:v>
                </c:pt>
                <c:pt idx="20">
                  <c:v>13.067399024963379</c:v>
                </c:pt>
                <c:pt idx="21">
                  <c:v>13.223859786987305</c:v>
                </c:pt>
                <c:pt idx="22">
                  <c:v>13.567559242248535</c:v>
                </c:pt>
                <c:pt idx="23">
                  <c:v>14.064406394958496</c:v>
                </c:pt>
                <c:pt idx="24">
                  <c:v>14.799861907958984</c:v>
                </c:pt>
                <c:pt idx="25">
                  <c:v>15.778416633605957</c:v>
                </c:pt>
                <c:pt idx="26">
                  <c:v>17.060909271240234</c:v>
                </c:pt>
                <c:pt idx="27">
                  <c:v>18.538284301757813</c:v>
                </c:pt>
                <c:pt idx="28">
                  <c:v>20.282321929931641</c:v>
                </c:pt>
                <c:pt idx="29">
                  <c:v>22.682712554931641</c:v>
                </c:pt>
                <c:pt idx="30">
                  <c:v>25.812753677368164</c:v>
                </c:pt>
                <c:pt idx="31">
                  <c:v>29.041301727294922</c:v>
                </c:pt>
                <c:pt idx="32">
                  <c:v>32.318801879882813</c:v>
                </c:pt>
                <c:pt idx="33">
                  <c:v>36.125205993652344</c:v>
                </c:pt>
                <c:pt idx="34">
                  <c:v>41.228206634521484</c:v>
                </c:pt>
                <c:pt idx="35">
                  <c:v>46.715087890625</c:v>
                </c:pt>
                <c:pt idx="36">
                  <c:v>50.846572875976563</c:v>
                </c:pt>
                <c:pt idx="37">
                  <c:v>53.736202239990234</c:v>
                </c:pt>
                <c:pt idx="38">
                  <c:v>57.139915466308594</c:v>
                </c:pt>
                <c:pt idx="39">
                  <c:v>62.660873413085938</c:v>
                </c:pt>
                <c:pt idx="40">
                  <c:v>68.816558837890625</c:v>
                </c:pt>
                <c:pt idx="41">
                  <c:v>72.45989990234375</c:v>
                </c:pt>
                <c:pt idx="42">
                  <c:v>71.5155029296875</c:v>
                </c:pt>
                <c:pt idx="43">
                  <c:v>68.749664306640625</c:v>
                </c:pt>
                <c:pt idx="44">
                  <c:v>68.8575439453125</c:v>
                </c:pt>
                <c:pt idx="45">
                  <c:v>72.701705932617188</c:v>
                </c:pt>
                <c:pt idx="46">
                  <c:v>75.640945434570313</c:v>
                </c:pt>
                <c:pt idx="47">
                  <c:v>72.027847290039063</c:v>
                </c:pt>
                <c:pt idx="48">
                  <c:v>61.924514770507813</c:v>
                </c:pt>
                <c:pt idx="49">
                  <c:v>51.434543609619141</c:v>
                </c:pt>
                <c:pt idx="50">
                  <c:v>45.899772644042969</c:v>
                </c:pt>
                <c:pt idx="51">
                  <c:v>45.035083770751953</c:v>
                </c:pt>
                <c:pt idx="52">
                  <c:v>44.427436828613281</c:v>
                </c:pt>
                <c:pt idx="53">
                  <c:v>39.688640594482422</c:v>
                </c:pt>
                <c:pt idx="54">
                  <c:v>30.184938430786133</c:v>
                </c:pt>
                <c:pt idx="55">
                  <c:v>19.146230697631836</c:v>
                </c:pt>
                <c:pt idx="56">
                  <c:v>10.968420028686523</c:v>
                </c:pt>
                <c:pt idx="57">
                  <c:v>6.2703075408935547</c:v>
                </c:pt>
                <c:pt idx="58">
                  <c:v>3.9514954090118408</c:v>
                </c:pt>
                <c:pt idx="59">
                  <c:v>2.9519402980804443</c:v>
                </c:pt>
                <c:pt idx="60">
                  <c:v>2.5385031700134277</c:v>
                </c:pt>
                <c:pt idx="61">
                  <c:v>2.3510546684265137</c:v>
                </c:pt>
                <c:pt idx="62">
                  <c:v>2.2848191261291504</c:v>
                </c:pt>
                <c:pt idx="63">
                  <c:v>2.2257287502288818</c:v>
                </c:pt>
                <c:pt idx="64">
                  <c:v>2.1576752662658691</c:v>
                </c:pt>
                <c:pt idx="65">
                  <c:v>2.150123119354248</c:v>
                </c:pt>
                <c:pt idx="66">
                  <c:v>2.1272492408752441</c:v>
                </c:pt>
                <c:pt idx="67">
                  <c:v>2.0933208465576172</c:v>
                </c:pt>
                <c:pt idx="68">
                  <c:v>2.133558988571167</c:v>
                </c:pt>
                <c:pt idx="69">
                  <c:v>2.15706467628479</c:v>
                </c:pt>
                <c:pt idx="70">
                  <c:v>2.1624691486358643</c:v>
                </c:pt>
                <c:pt idx="71">
                  <c:v>2.148796558380127</c:v>
                </c:pt>
                <c:pt idx="72">
                  <c:v>2.1422200202941895</c:v>
                </c:pt>
                <c:pt idx="73">
                  <c:v>2.1504809856414795</c:v>
                </c:pt>
                <c:pt idx="74">
                  <c:v>2.1472172737121582</c:v>
                </c:pt>
                <c:pt idx="75">
                  <c:v>2.1362893581390381</c:v>
                </c:pt>
                <c:pt idx="76">
                  <c:v>2.1350538730621338</c:v>
                </c:pt>
                <c:pt idx="77">
                  <c:v>2.1513233184814453</c:v>
                </c:pt>
                <c:pt idx="78">
                  <c:v>2.1715934276580811</c:v>
                </c:pt>
                <c:pt idx="79">
                  <c:v>2.1469435691833496</c:v>
                </c:pt>
                <c:pt idx="80">
                  <c:v>2.1071896553039551</c:v>
                </c:pt>
                <c:pt idx="81">
                  <c:v>2.0977916717529297</c:v>
                </c:pt>
                <c:pt idx="82">
                  <c:v>2.1101515293121338</c:v>
                </c:pt>
                <c:pt idx="83">
                  <c:v>2.1449081897735596</c:v>
                </c:pt>
                <c:pt idx="84">
                  <c:v>2.1440730094909668</c:v>
                </c:pt>
                <c:pt idx="85">
                  <c:v>2.1415534019470215</c:v>
                </c:pt>
                <c:pt idx="86">
                  <c:v>2.1380579471588135</c:v>
                </c:pt>
                <c:pt idx="87">
                  <c:v>2.1055893898010254</c:v>
                </c:pt>
                <c:pt idx="88">
                  <c:v>2.1207637786865234</c:v>
                </c:pt>
                <c:pt idx="89">
                  <c:v>2.1365771293640137</c:v>
                </c:pt>
                <c:pt idx="90">
                  <c:v>2.1521866321563721</c:v>
                </c:pt>
                <c:pt idx="91">
                  <c:v>2.1842761039733887</c:v>
                </c:pt>
                <c:pt idx="92">
                  <c:v>2.1306040287017822</c:v>
                </c:pt>
                <c:pt idx="93">
                  <c:v>2.094113826751709</c:v>
                </c:pt>
                <c:pt idx="94">
                  <c:v>2.0703907012939453</c:v>
                </c:pt>
                <c:pt idx="95">
                  <c:v>2.0628173351287842</c:v>
                </c:pt>
                <c:pt idx="96">
                  <c:v>2.109961986541748</c:v>
                </c:pt>
                <c:pt idx="97">
                  <c:v>2.1306321620941162</c:v>
                </c:pt>
                <c:pt idx="98">
                  <c:v>2.1171140670776367</c:v>
                </c:pt>
                <c:pt idx="99">
                  <c:v>2.1583209037780762</c:v>
                </c:pt>
                <c:pt idx="100">
                  <c:v>2.1643991470336914</c:v>
                </c:pt>
                <c:pt idx="101">
                  <c:v>2.1014599800109863</c:v>
                </c:pt>
                <c:pt idx="102">
                  <c:v>2.0997078418731689</c:v>
                </c:pt>
                <c:pt idx="103">
                  <c:v>2.0610628128051758</c:v>
                </c:pt>
                <c:pt idx="104">
                  <c:v>2.0515594482421875</c:v>
                </c:pt>
                <c:pt idx="105">
                  <c:v>2.0879795551300049</c:v>
                </c:pt>
                <c:pt idx="106">
                  <c:v>2.0949420928955078</c:v>
                </c:pt>
                <c:pt idx="107">
                  <c:v>2.0686850547790527</c:v>
                </c:pt>
                <c:pt idx="108">
                  <c:v>2.0794937610626221</c:v>
                </c:pt>
                <c:pt idx="109">
                  <c:v>2.1101727485656738</c:v>
                </c:pt>
                <c:pt idx="110">
                  <c:v>2.0833821296691895</c:v>
                </c:pt>
                <c:pt idx="111">
                  <c:v>2.112067699432373</c:v>
                </c:pt>
                <c:pt idx="112">
                  <c:v>2.146754264831543</c:v>
                </c:pt>
                <c:pt idx="113">
                  <c:v>2.1240134239196777</c:v>
                </c:pt>
                <c:pt idx="114">
                  <c:v>2.1238381862640381</c:v>
                </c:pt>
                <c:pt idx="115">
                  <c:v>2.1161384582519531</c:v>
                </c:pt>
                <c:pt idx="116">
                  <c:v>2.0742228031158447</c:v>
                </c:pt>
                <c:pt idx="117">
                  <c:v>2.0814940929412842</c:v>
                </c:pt>
                <c:pt idx="118">
                  <c:v>2.0974125862121582</c:v>
                </c:pt>
                <c:pt idx="119">
                  <c:v>2.1090495586395264</c:v>
                </c:pt>
                <c:pt idx="120">
                  <c:v>2.1212201118469238</c:v>
                </c:pt>
                <c:pt idx="121">
                  <c:v>2.1152472496032715</c:v>
                </c:pt>
                <c:pt idx="122">
                  <c:v>2.1165316104888916</c:v>
                </c:pt>
                <c:pt idx="123">
                  <c:v>2.0980372428894043</c:v>
                </c:pt>
                <c:pt idx="124">
                  <c:v>2.0686991214752197</c:v>
                </c:pt>
                <c:pt idx="125">
                  <c:v>2.0957982540130615</c:v>
                </c:pt>
                <c:pt idx="126">
                  <c:v>2.1084039211273193</c:v>
                </c:pt>
                <c:pt idx="127">
                  <c:v>2.0817399024963379</c:v>
                </c:pt>
                <c:pt idx="128">
                  <c:v>2.0564303398132324</c:v>
                </c:pt>
                <c:pt idx="129">
                  <c:v>2.0688815116882324</c:v>
                </c:pt>
                <c:pt idx="130">
                  <c:v>2.12453293800354</c:v>
                </c:pt>
                <c:pt idx="131">
                  <c:v>2.140416145324707</c:v>
                </c:pt>
                <c:pt idx="132">
                  <c:v>2.1063263416290283</c:v>
                </c:pt>
                <c:pt idx="133">
                  <c:v>2.1224484443664551</c:v>
                </c:pt>
                <c:pt idx="134">
                  <c:v>2.121150016784668</c:v>
                </c:pt>
                <c:pt idx="135">
                  <c:v>2.1015958786010742</c:v>
                </c:pt>
                <c:pt idx="136">
                  <c:v>2.101672887802124</c:v>
                </c:pt>
                <c:pt idx="137">
                  <c:v>2.1184196472167969</c:v>
                </c:pt>
                <c:pt idx="138">
                  <c:v>2.1361770629882813</c:v>
                </c:pt>
                <c:pt idx="139">
                  <c:v>2.0697729587554932</c:v>
                </c:pt>
                <c:pt idx="140">
                  <c:v>2.0521981716156006</c:v>
                </c:pt>
                <c:pt idx="141">
                  <c:v>2.0735349655151367</c:v>
                </c:pt>
                <c:pt idx="142">
                  <c:v>2.1147558689117432</c:v>
                </c:pt>
                <c:pt idx="143">
                  <c:v>2.1385421752929688</c:v>
                </c:pt>
                <c:pt idx="144">
                  <c:v>2.0829682350158691</c:v>
                </c:pt>
                <c:pt idx="145">
                  <c:v>2.0635263919830322</c:v>
                </c:pt>
                <c:pt idx="146">
                  <c:v>2.0931944847106934</c:v>
                </c:pt>
                <c:pt idx="147">
                  <c:v>2.0985567569732666</c:v>
                </c:pt>
                <c:pt idx="148">
                  <c:v>2.1047751903533936</c:v>
                </c:pt>
                <c:pt idx="149">
                  <c:v>2.1224343776702881</c:v>
                </c:pt>
                <c:pt idx="150">
                  <c:v>2.1391949653625488</c:v>
                </c:pt>
                <c:pt idx="151">
                  <c:v>2.146754264831543</c:v>
                </c:pt>
                <c:pt idx="152">
                  <c:v>2.142542839050293</c:v>
                </c:pt>
                <c:pt idx="153">
                  <c:v>2.1781909465789795</c:v>
                </c:pt>
                <c:pt idx="154">
                  <c:v>2.1628901958465576</c:v>
                </c:pt>
                <c:pt idx="155">
                  <c:v>2.079585075378418</c:v>
                </c:pt>
                <c:pt idx="156">
                  <c:v>2.0871231555938721</c:v>
                </c:pt>
                <c:pt idx="157">
                  <c:v>2.0907869338989258</c:v>
                </c:pt>
                <c:pt idx="158">
                  <c:v>2.0535597801208496</c:v>
                </c:pt>
                <c:pt idx="159">
                  <c:v>2.1179141998291016</c:v>
                </c:pt>
                <c:pt idx="160">
                  <c:v>2.1532814502716064</c:v>
                </c:pt>
                <c:pt idx="161">
                  <c:v>2.1346819400787354</c:v>
                </c:pt>
                <c:pt idx="162">
                  <c:v>2.1305830478668213</c:v>
                </c:pt>
                <c:pt idx="163">
                  <c:v>2.2079503536224365</c:v>
                </c:pt>
                <c:pt idx="164">
                  <c:v>2.2141759395599365</c:v>
                </c:pt>
                <c:pt idx="165">
                  <c:v>2.1468524932861328</c:v>
                </c:pt>
                <c:pt idx="166">
                  <c:v>2.1864659786224365</c:v>
                </c:pt>
                <c:pt idx="167">
                  <c:v>2.1276280879974365</c:v>
                </c:pt>
                <c:pt idx="168">
                  <c:v>2.1402688026428223</c:v>
                </c:pt>
                <c:pt idx="169">
                  <c:v>2.1953165531158447</c:v>
                </c:pt>
                <c:pt idx="170">
                  <c:v>2.1018273830413818</c:v>
                </c:pt>
                <c:pt idx="171">
                  <c:v>2.0803642272949219</c:v>
                </c:pt>
                <c:pt idx="172">
                  <c:v>2.1465997695922852</c:v>
                </c:pt>
                <c:pt idx="173">
                  <c:v>2.1585595607757568</c:v>
                </c:pt>
                <c:pt idx="174">
                  <c:v>2.1033363342285156</c:v>
                </c:pt>
                <c:pt idx="175">
                  <c:v>2.0836489200592041</c:v>
                </c:pt>
                <c:pt idx="176">
                  <c:v>2.0888288021087646</c:v>
                </c:pt>
                <c:pt idx="177">
                  <c:v>2.0956580638885498</c:v>
                </c:pt>
                <c:pt idx="178">
                  <c:v>2.1386756896972656</c:v>
                </c:pt>
                <c:pt idx="179">
                  <c:v>2.0558619499206543</c:v>
                </c:pt>
                <c:pt idx="180">
                  <c:v>2.0016143321990967</c:v>
                </c:pt>
                <c:pt idx="181">
                  <c:v>2.0824136734008789</c:v>
                </c:pt>
                <c:pt idx="182">
                  <c:v>2.1289687156677246</c:v>
                </c:pt>
                <c:pt idx="183">
                  <c:v>2.0573639869689941</c:v>
                </c:pt>
                <c:pt idx="184">
                  <c:v>2.038743257522583</c:v>
                </c:pt>
                <c:pt idx="185">
                  <c:v>2.0811924934387207</c:v>
                </c:pt>
                <c:pt idx="186">
                  <c:v>2.1473016738891602</c:v>
                </c:pt>
                <c:pt idx="187">
                  <c:v>2.1568961143493652</c:v>
                </c:pt>
                <c:pt idx="188">
                  <c:v>2.1207499504089355</c:v>
                </c:pt>
                <c:pt idx="189">
                  <c:v>2.0738790035247803</c:v>
                </c:pt>
                <c:pt idx="190">
                  <c:v>2.0631964206695557</c:v>
                </c:pt>
                <c:pt idx="191">
                  <c:v>2.093454122543335</c:v>
                </c:pt>
                <c:pt idx="192">
                  <c:v>2.0965774059295654</c:v>
                </c:pt>
                <c:pt idx="193">
                  <c:v>2.0841822624206543</c:v>
                </c:pt>
                <c:pt idx="194">
                  <c:v>2.0944015979766846</c:v>
                </c:pt>
                <c:pt idx="195">
                  <c:v>2.1074914932250977</c:v>
                </c:pt>
                <c:pt idx="196">
                  <c:v>2.1018273830413818</c:v>
                </c:pt>
                <c:pt idx="197">
                  <c:v>2.0940577983856201</c:v>
                </c:pt>
                <c:pt idx="198">
                  <c:v>2.1055543422698975</c:v>
                </c:pt>
                <c:pt idx="199">
                  <c:v>2.1105656623840332</c:v>
                </c:pt>
                <c:pt idx="200">
                  <c:v>2.1065018177032471</c:v>
                </c:pt>
                <c:pt idx="201">
                  <c:v>2.1093235015869141</c:v>
                </c:pt>
                <c:pt idx="202">
                  <c:v>2.0995042324066162</c:v>
                </c:pt>
                <c:pt idx="203">
                  <c:v>2.0519945621490479</c:v>
                </c:pt>
                <c:pt idx="204">
                  <c:v>2.0573639869689941</c:v>
                </c:pt>
                <c:pt idx="205">
                  <c:v>2.090639591217041</c:v>
                </c:pt>
                <c:pt idx="206">
                  <c:v>2.0949630737304688</c:v>
                </c:pt>
                <c:pt idx="207">
                  <c:v>2.123164176940918</c:v>
                </c:pt>
                <c:pt idx="208">
                  <c:v>2.1118221282958984</c:v>
                </c:pt>
                <c:pt idx="209">
                  <c:v>2.0432493686676025</c:v>
                </c:pt>
                <c:pt idx="210">
                  <c:v>2.0530192852020264</c:v>
                </c:pt>
                <c:pt idx="211">
                  <c:v>2.1347591876983643</c:v>
                </c:pt>
                <c:pt idx="212">
                  <c:v>2.1814546585083008</c:v>
                </c:pt>
                <c:pt idx="213">
                  <c:v>2.1374473571777344</c:v>
                </c:pt>
                <c:pt idx="214">
                  <c:v>2.0727698802947998</c:v>
                </c:pt>
                <c:pt idx="215">
                  <c:v>2.0241725444793701</c:v>
                </c:pt>
                <c:pt idx="216">
                  <c:v>2</c:v>
                </c:pt>
                <c:pt idx="217">
                  <c:v>2.0469691753387451</c:v>
                </c:pt>
                <c:pt idx="218">
                  <c:v>2.0690782070159912</c:v>
                </c:pt>
                <c:pt idx="219">
                  <c:v>2.1237118244171143</c:v>
                </c:pt>
                <c:pt idx="220">
                  <c:v>2.096907377243042</c:v>
                </c:pt>
                <c:pt idx="221">
                  <c:v>2.1179282665252686</c:v>
                </c:pt>
                <c:pt idx="222">
                  <c:v>2.2542457580566406</c:v>
                </c:pt>
                <c:pt idx="223">
                  <c:v>2.0919311046600342</c:v>
                </c:pt>
                <c:pt idx="224">
                  <c:v>2.0485413074493408</c:v>
                </c:pt>
                <c:pt idx="225">
                  <c:v>2.1180055141448975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9.6688441300573889</c:v>
                </c:pt>
                <c:pt idx="1">
                  <c:v>9.570215778880879</c:v>
                </c:pt>
                <c:pt idx="2">
                  <c:v>9.1482693228542189</c:v>
                </c:pt>
                <c:pt idx="3">
                  <c:v>8.7792294658030343</c:v>
                </c:pt>
                <c:pt idx="4">
                  <c:v>8.4519923536213675</c:v>
                </c:pt>
                <c:pt idx="5">
                  <c:v>8.1293274166598017</c:v>
                </c:pt>
                <c:pt idx="6">
                  <c:v>7.709340464298899</c:v>
                </c:pt>
                <c:pt idx="7">
                  <c:v>7.1998695112016913</c:v>
                </c:pt>
                <c:pt idx="8">
                  <c:v>6.7041150837647931</c:v>
                </c:pt>
                <c:pt idx="9">
                  <c:v>6.3670804532543332</c:v>
                </c:pt>
                <c:pt idx="10">
                  <c:v>6.2351405397599278</c:v>
                </c:pt>
                <c:pt idx="11">
                  <c:v>6.4297845705586045</c:v>
                </c:pt>
                <c:pt idx="12">
                  <c:v>6.6851732149957943</c:v>
                </c:pt>
                <c:pt idx="13">
                  <c:v>6.7289354635310676</c:v>
                </c:pt>
                <c:pt idx="14">
                  <c:v>6.5741346739361468</c:v>
                </c:pt>
                <c:pt idx="15">
                  <c:v>6.3174396937217843</c:v>
                </c:pt>
                <c:pt idx="16">
                  <c:v>5.9712607127711177</c:v>
                </c:pt>
                <c:pt idx="17">
                  <c:v>5.6133247098258998</c:v>
                </c:pt>
                <c:pt idx="18">
                  <c:v>5.3664272479403312</c:v>
                </c:pt>
                <c:pt idx="19">
                  <c:v>5.2129327941225831</c:v>
                </c:pt>
                <c:pt idx="20">
                  <c:v>5.0953625741770727</c:v>
                </c:pt>
                <c:pt idx="21">
                  <c:v>5.0130634202152162</c:v>
                </c:pt>
                <c:pt idx="22">
                  <c:v>4.956890981796807</c:v>
                </c:pt>
                <c:pt idx="23">
                  <c:v>4.9163945727044638</c:v>
                </c:pt>
                <c:pt idx="24">
                  <c:v>4.875244995723536</c:v>
                </c:pt>
                <c:pt idx="25">
                  <c:v>4.832135915076849</c:v>
                </c:pt>
                <c:pt idx="26">
                  <c:v>4.7962116812046105</c:v>
                </c:pt>
                <c:pt idx="27">
                  <c:v>4.7661659583296467</c:v>
                </c:pt>
                <c:pt idx="28">
                  <c:v>4.7400392427862004</c:v>
                </c:pt>
                <c:pt idx="29">
                  <c:v>4.7184847024628569</c:v>
                </c:pt>
                <c:pt idx="30">
                  <c:v>4.7145656951313395</c:v>
                </c:pt>
                <c:pt idx="31">
                  <c:v>4.7459177537834751</c:v>
                </c:pt>
                <c:pt idx="32">
                  <c:v>4.7838014913214728</c:v>
                </c:pt>
                <c:pt idx="33">
                  <c:v>4.8876551856066737</c:v>
                </c:pt>
                <c:pt idx="34">
                  <c:v>6.5819726885991816</c:v>
                </c:pt>
                <c:pt idx="35">
                  <c:v>20.731548659041238</c:v>
                </c:pt>
                <c:pt idx="36">
                  <c:v>57.142392608276914</c:v>
                </c:pt>
                <c:pt idx="37">
                  <c:v>88.368389857915631</c:v>
                </c:pt>
                <c:pt idx="38">
                  <c:v>100.00000361785803</c:v>
                </c:pt>
                <c:pt idx="39">
                  <c:v>98.466365415457716</c:v>
                </c:pt>
                <c:pt idx="40">
                  <c:v>78.559767675017213</c:v>
                </c:pt>
                <c:pt idx="41">
                  <c:v>48.045070256048831</c:v>
                </c:pt>
                <c:pt idx="42">
                  <c:v>25.341607616682378</c:v>
                </c:pt>
                <c:pt idx="43">
                  <c:v>14.751143471146326</c:v>
                </c:pt>
                <c:pt idx="44">
                  <c:v>10.649902298713807</c:v>
                </c:pt>
                <c:pt idx="45">
                  <c:v>8.791639655686172</c:v>
                </c:pt>
                <c:pt idx="46">
                  <c:v>7.6596997047663509</c:v>
                </c:pt>
                <c:pt idx="47">
                  <c:v>6.8223384715988891</c:v>
                </c:pt>
                <c:pt idx="48">
                  <c:v>6.2148923352137571</c:v>
                </c:pt>
                <c:pt idx="49">
                  <c:v>5.8367081277223694</c:v>
                </c:pt>
                <c:pt idx="50">
                  <c:v>5.6374919217035888</c:v>
                </c:pt>
                <c:pt idx="51">
                  <c:v>5.5440889136357674</c:v>
                </c:pt>
                <c:pt idx="52">
                  <c:v>5.51469635864939</c:v>
                </c:pt>
                <c:pt idx="53">
                  <c:v>5.6205095566003482</c:v>
                </c:pt>
                <c:pt idx="54">
                  <c:v>6.0561725382873197</c:v>
                </c:pt>
                <c:pt idx="55">
                  <c:v>6.7224037846452065</c:v>
                </c:pt>
                <c:pt idx="56">
                  <c:v>7.1365122260088327</c:v>
                </c:pt>
                <c:pt idx="57">
                  <c:v>7.0091444877345319</c:v>
                </c:pt>
                <c:pt idx="58">
                  <c:v>6.5754410097133196</c:v>
                </c:pt>
                <c:pt idx="59">
                  <c:v>6.2717179415207536</c:v>
                </c:pt>
                <c:pt idx="60">
                  <c:v>6.2338342039827559</c:v>
                </c:pt>
                <c:pt idx="61">
                  <c:v>6.3396474019337141</c:v>
                </c:pt>
                <c:pt idx="62">
                  <c:v>6.4454605998846723</c:v>
                </c:pt>
                <c:pt idx="63">
                  <c:v>6.4892228484199457</c:v>
                </c:pt>
                <c:pt idx="64">
                  <c:v>6.5094710529661173</c:v>
                </c:pt>
                <c:pt idx="65">
                  <c:v>6.5976487179252485</c:v>
                </c:pt>
                <c:pt idx="66">
                  <c:v>6.7276291277538958</c:v>
                </c:pt>
                <c:pt idx="67">
                  <c:v>6.868713391688507</c:v>
                </c:pt>
                <c:pt idx="68">
                  <c:v>6.9967342978513951</c:v>
                </c:pt>
                <c:pt idx="69">
                  <c:v>7.0914436416963884</c:v>
                </c:pt>
                <c:pt idx="70">
                  <c:v>7.1312868829001443</c:v>
                </c:pt>
                <c:pt idx="71">
                  <c:v>7.1548009268892461</c:v>
                </c:pt>
                <c:pt idx="72">
                  <c:v>7.226649394633724</c:v>
                </c:pt>
                <c:pt idx="73">
                  <c:v>7.3729590016770254</c:v>
                </c:pt>
                <c:pt idx="74">
                  <c:v>7.5695625361414596</c:v>
                </c:pt>
                <c:pt idx="75">
                  <c:v>7.7890269467064117</c:v>
                </c:pt>
                <c:pt idx="76">
                  <c:v>8.6192033330994242</c:v>
                </c:pt>
                <c:pt idx="77">
                  <c:v>8.9144352187403708</c:v>
                </c:pt>
                <c:pt idx="78">
                  <c:v>8.1613326432005238</c:v>
                </c:pt>
                <c:pt idx="79">
                  <c:v>8.0731549782413907</c:v>
                </c:pt>
                <c:pt idx="80">
                  <c:v>8.2704116805944139</c:v>
                </c:pt>
                <c:pt idx="81">
                  <c:v>8.2651863374857228</c:v>
                </c:pt>
                <c:pt idx="82">
                  <c:v>8.1894188624097293</c:v>
                </c:pt>
                <c:pt idx="83">
                  <c:v>8.2645331695971382</c:v>
                </c:pt>
                <c:pt idx="84">
                  <c:v>8.2998042355807904</c:v>
                </c:pt>
                <c:pt idx="85">
                  <c:v>8.3533640024448559</c:v>
                </c:pt>
                <c:pt idx="86">
                  <c:v>8.398432586757302</c:v>
                </c:pt>
                <c:pt idx="87">
                  <c:v>8.5715220772326344</c:v>
                </c:pt>
                <c:pt idx="88">
                  <c:v>8.6009146322190126</c:v>
                </c:pt>
                <c:pt idx="89">
                  <c:v>8.6133248221021486</c:v>
                </c:pt>
                <c:pt idx="90">
                  <c:v>8.78510797680031</c:v>
                </c:pt>
                <c:pt idx="91">
                  <c:v>8.7387330567106929</c:v>
                </c:pt>
                <c:pt idx="92">
                  <c:v>8.6472895523086297</c:v>
                </c:pt>
                <c:pt idx="93">
                  <c:v>8.6949708081754196</c:v>
                </c:pt>
                <c:pt idx="94">
                  <c:v>8.7929459914633448</c:v>
                </c:pt>
                <c:pt idx="95">
                  <c:v>8.8308297290013407</c:v>
                </c:pt>
                <c:pt idx="96">
                  <c:v>8.7498369108166578</c:v>
                </c:pt>
                <c:pt idx="97">
                  <c:v>8.6394515376455967</c:v>
                </c:pt>
                <c:pt idx="98">
                  <c:v>8.6159374936564923</c:v>
                </c:pt>
                <c:pt idx="99">
                  <c:v>8.6472895523086297</c:v>
                </c:pt>
                <c:pt idx="100">
                  <c:v>8.7093405017243164</c:v>
                </c:pt>
                <c:pt idx="101">
                  <c:v>8.7772699621372752</c:v>
                </c:pt>
                <c:pt idx="102">
                  <c:v>8.7877206483546555</c:v>
                </c:pt>
                <c:pt idx="103">
                  <c:v>8.7779231300258616</c:v>
                </c:pt>
                <c:pt idx="104">
                  <c:v>9.0836057018841867</c:v>
                </c:pt>
                <c:pt idx="105">
                  <c:v>12.642717526790189</c:v>
                </c:pt>
                <c:pt idx="106">
                  <c:v>17.610059319487959</c:v>
                </c:pt>
                <c:pt idx="107">
                  <c:v>13.655780921987331</c:v>
                </c:pt>
                <c:pt idx="108">
                  <c:v>9.5787069614324984</c:v>
                </c:pt>
                <c:pt idx="109">
                  <c:v>8.9960812048136418</c:v>
                </c:pt>
                <c:pt idx="110">
                  <c:v>8.997387540590811</c:v>
                </c:pt>
                <c:pt idx="111">
                  <c:v>9.6649251227258723</c:v>
                </c:pt>
                <c:pt idx="112">
                  <c:v>10.050947344880296</c:v>
                </c:pt>
                <c:pt idx="113">
                  <c:v>9.5375573844515706</c:v>
                </c:pt>
                <c:pt idx="114">
                  <c:v>9.5545397495548112</c:v>
                </c:pt>
                <c:pt idx="115">
                  <c:v>9.8504248030843424</c:v>
                </c:pt>
                <c:pt idx="116">
                  <c:v>9.6792948162747656</c:v>
                </c:pt>
                <c:pt idx="117">
                  <c:v>9.5662967715493608</c:v>
                </c:pt>
                <c:pt idx="118">
                  <c:v>9.5447422312260173</c:v>
                </c:pt>
                <c:pt idx="119">
                  <c:v>9.4748532671472994</c:v>
                </c:pt>
                <c:pt idx="120">
                  <c:v>9.4252125076147504</c:v>
                </c:pt>
                <c:pt idx="121">
                  <c:v>9.5068584936880214</c:v>
                </c:pt>
                <c:pt idx="122">
                  <c:v>9.9908558991303682</c:v>
                </c:pt>
                <c:pt idx="123">
                  <c:v>10.555192954868813</c:v>
                </c:pt>
                <c:pt idx="124">
                  <c:v>10.502286355893334</c:v>
                </c:pt>
                <c:pt idx="125">
                  <c:v>10.016329446785228</c:v>
                </c:pt>
                <c:pt idx="126">
                  <c:v>10.377531289173376</c:v>
                </c:pt>
                <c:pt idx="127">
                  <c:v>10.177661915266011</c:v>
                </c:pt>
                <c:pt idx="128">
                  <c:v>9.563684099995017</c:v>
                </c:pt>
                <c:pt idx="129">
                  <c:v>9.6067931806417022</c:v>
                </c:pt>
                <c:pt idx="130">
                  <c:v>9.8576096498587908</c:v>
                </c:pt>
                <c:pt idx="131">
                  <c:v>9.7779231674512772</c:v>
                </c:pt>
                <c:pt idx="132">
                  <c:v>9.9497063221494386</c:v>
                </c:pt>
                <c:pt idx="133">
                  <c:v>10.122795812624773</c:v>
                </c:pt>
                <c:pt idx="134">
                  <c:v>10.675375846368667</c:v>
                </c:pt>
                <c:pt idx="135">
                  <c:v>15.694317902264746</c:v>
                </c:pt>
                <c:pt idx="136">
                  <c:v>16.549314668424032</c:v>
                </c:pt>
                <c:pt idx="137">
                  <c:v>12.016329521636059</c:v>
                </c:pt>
                <c:pt idx="138">
                  <c:v>10.60483371440136</c:v>
                </c:pt>
                <c:pt idx="139">
                  <c:v>10.922273308254237</c:v>
                </c:pt>
                <c:pt idx="140">
                  <c:v>10.781189044319625</c:v>
                </c:pt>
                <c:pt idx="141">
                  <c:v>11.559765167514332</c:v>
                </c:pt>
                <c:pt idx="142">
                  <c:v>13.809275375805079</c:v>
                </c:pt>
                <c:pt idx="143">
                  <c:v>12.461136853763238</c:v>
                </c:pt>
                <c:pt idx="144">
                  <c:v>12.154801114016326</c:v>
                </c:pt>
                <c:pt idx="145">
                  <c:v>13.002613033401168</c:v>
                </c:pt>
                <c:pt idx="146">
                  <c:v>13.359895868457796</c:v>
                </c:pt>
                <c:pt idx="147">
                  <c:v>21.188766181051552</c:v>
                </c:pt>
                <c:pt idx="148">
                  <c:v>25.103201337348427</c:v>
                </c:pt>
                <c:pt idx="149">
                  <c:v>15.418027885392798</c:v>
                </c:pt>
                <c:pt idx="150">
                  <c:v>11.802090454179798</c:v>
                </c:pt>
                <c:pt idx="151">
                  <c:v>11.022861163096506</c:v>
                </c:pt>
                <c:pt idx="152">
                  <c:v>10.689745539917562</c:v>
                </c:pt>
                <c:pt idx="153">
                  <c:v>10.598302035515498</c:v>
                </c:pt>
                <c:pt idx="154">
                  <c:v>10.706727905020802</c:v>
                </c:pt>
                <c:pt idx="155">
                  <c:v>10.591117188741052</c:v>
                </c:pt>
                <c:pt idx="156">
                  <c:v>10.622469247393187</c:v>
                </c:pt>
                <c:pt idx="157">
                  <c:v>11.232528055332665</c:v>
                </c:pt>
                <c:pt idx="158">
                  <c:v>11.732854657989664</c:v>
                </c:pt>
                <c:pt idx="159">
                  <c:v>12.526453642621854</c:v>
                </c:pt>
                <c:pt idx="160">
                  <c:v>12.107773026038123</c:v>
                </c:pt>
                <c:pt idx="161">
                  <c:v>14.908556932295591</c:v>
                </c:pt>
                <c:pt idx="162">
                  <c:v>21.372959525632851</c:v>
                </c:pt>
                <c:pt idx="163">
                  <c:v>16.267799308443397</c:v>
                </c:pt>
                <c:pt idx="164">
                  <c:v>11.804703125734143</c:v>
                </c:pt>
                <c:pt idx="165">
                  <c:v>10.93011132291727</c:v>
                </c:pt>
                <c:pt idx="166">
                  <c:v>10.747877482001732</c:v>
                </c:pt>
                <c:pt idx="167">
                  <c:v>11.591770394055054</c:v>
                </c:pt>
                <c:pt idx="168">
                  <c:v>13.476812920514721</c:v>
                </c:pt>
                <c:pt idx="169">
                  <c:v>12.275637173404766</c:v>
                </c:pt>
                <c:pt idx="170">
                  <c:v>11.100588141838259</c:v>
                </c:pt>
                <c:pt idx="171">
                  <c:v>10.721750766458284</c:v>
                </c:pt>
                <c:pt idx="172">
                  <c:v>10.704768401355045</c:v>
                </c:pt>
                <c:pt idx="173">
                  <c:v>11.504899064873094</c:v>
                </c:pt>
                <c:pt idx="174">
                  <c:v>12.282822020179216</c:v>
                </c:pt>
                <c:pt idx="175">
                  <c:v>11.601567912383846</c:v>
                </c:pt>
                <c:pt idx="176">
                  <c:v>10.998693951218817</c:v>
                </c:pt>
                <c:pt idx="177">
                  <c:v>10.917701133034134</c:v>
                </c:pt>
                <c:pt idx="178">
                  <c:v>10.977139410895473</c:v>
                </c:pt>
                <c:pt idx="179">
                  <c:v>10.909209950482513</c:v>
                </c:pt>
                <c:pt idx="180">
                  <c:v>10.896799760599377</c:v>
                </c:pt>
                <c:pt idx="181">
                  <c:v>10.932723994471614</c:v>
                </c:pt>
                <c:pt idx="182">
                  <c:v>11.06139806852309</c:v>
                </c:pt>
                <c:pt idx="183">
                  <c:v>11.357936289941208</c:v>
                </c:pt>
                <c:pt idx="184">
                  <c:v>11.369040144047171</c:v>
                </c:pt>
                <c:pt idx="185">
                  <c:v>11.132593368378981</c:v>
                </c:pt>
                <c:pt idx="186">
                  <c:v>11.080993105180676</c:v>
                </c:pt>
                <c:pt idx="187">
                  <c:v>11.128674361047464</c:v>
                </c:pt>
                <c:pt idx="188">
                  <c:v>11.253429427767422</c:v>
                </c:pt>
                <c:pt idx="189">
                  <c:v>11.639451649921845</c:v>
                </c:pt>
                <c:pt idx="190">
                  <c:v>14.381450446206557</c:v>
                </c:pt>
                <c:pt idx="191">
                  <c:v>19.504899364276422</c:v>
                </c:pt>
                <c:pt idx="192">
                  <c:v>21.217505568149342</c:v>
                </c:pt>
                <c:pt idx="193">
                  <c:v>21.426519292496916</c:v>
                </c:pt>
                <c:pt idx="194">
                  <c:v>17.452645858338698</c:v>
                </c:pt>
                <c:pt idx="195">
                  <c:v>13.290660072267665</c:v>
                </c:pt>
                <c:pt idx="196">
                  <c:v>12.023514368410508</c:v>
                </c:pt>
                <c:pt idx="197">
                  <c:v>11.986283798761097</c:v>
                </c:pt>
                <c:pt idx="198">
                  <c:v>11.769432059750491</c:v>
                </c:pt>
                <c:pt idx="199">
                  <c:v>11.625081956372949</c:v>
                </c:pt>
                <c:pt idx="200">
                  <c:v>11.769432059750491</c:v>
                </c:pt>
                <c:pt idx="201">
                  <c:v>11.951665900666031</c:v>
                </c:pt>
                <c:pt idx="202">
                  <c:v>11.816460147728694</c:v>
                </c:pt>
                <c:pt idx="203">
                  <c:v>11.683867066345703</c:v>
                </c:pt>
                <c:pt idx="204">
                  <c:v>11.824298162391727</c:v>
                </c:pt>
                <c:pt idx="205">
                  <c:v>12.009797842750197</c:v>
                </c:pt>
                <c:pt idx="206">
                  <c:v>12.074461463720228</c:v>
                </c:pt>
                <c:pt idx="207">
                  <c:v>11.996081317089889</c:v>
                </c:pt>
                <c:pt idx="208">
                  <c:v>11.91247582735086</c:v>
                </c:pt>
                <c:pt idx="209">
                  <c:v>13.33050331347142</c:v>
                </c:pt>
                <c:pt idx="210">
                  <c:v>28.947094361678001</c:v>
                </c:pt>
                <c:pt idx="211">
                  <c:v>37.593730870781634</c:v>
                </c:pt>
                <c:pt idx="212">
                  <c:v>21.286741364339477</c:v>
                </c:pt>
                <c:pt idx="213">
                  <c:v>14.377531438875039</c:v>
                </c:pt>
                <c:pt idx="214">
                  <c:v>12.921620215216482</c:v>
                </c:pt>
                <c:pt idx="215">
                  <c:v>12.452645671211618</c:v>
                </c:pt>
                <c:pt idx="216">
                  <c:v>12.447420328102927</c:v>
                </c:pt>
                <c:pt idx="217">
                  <c:v>12.566950051714196</c:v>
                </c:pt>
                <c:pt idx="218">
                  <c:v>12.420640444670896</c:v>
                </c:pt>
                <c:pt idx="219">
                  <c:v>12.457217846431721</c:v>
                </c:pt>
                <c:pt idx="220">
                  <c:v>13.561724746030924</c:v>
                </c:pt>
                <c:pt idx="221">
                  <c:v>14.005878910269516</c:v>
                </c:pt>
                <c:pt idx="222">
                  <c:v>13.06858299014837</c:v>
                </c:pt>
                <c:pt idx="223">
                  <c:v>13.011104215952786</c:v>
                </c:pt>
                <c:pt idx="224">
                  <c:v>12.775963776061769</c:v>
                </c:pt>
                <c:pt idx="225">
                  <c:v>12.606140125029366</c:v>
                </c:pt>
                <c:pt idx="226">
                  <c:v>12.880470638235554</c:v>
                </c:pt>
                <c:pt idx="227">
                  <c:v>13.559112074476579</c:v>
                </c:pt>
                <c:pt idx="228">
                  <c:v>13.788374003370322</c:v>
                </c:pt>
                <c:pt idx="229">
                  <c:v>13.954931814959792</c:v>
                </c:pt>
                <c:pt idx="230">
                  <c:v>13.6949709953025</c:v>
                </c:pt>
                <c:pt idx="231">
                  <c:v>13.20313557519712</c:v>
                </c:pt>
                <c:pt idx="232">
                  <c:v>13.022861237947339</c:v>
                </c:pt>
                <c:pt idx="233">
                  <c:v>12.984324332520757</c:v>
                </c:pt>
                <c:pt idx="234">
                  <c:v>13.259308013615531</c:v>
                </c:pt>
                <c:pt idx="235">
                  <c:v>14.213586298839912</c:v>
                </c:pt>
                <c:pt idx="236">
                  <c:v>13.782495492373046</c:v>
                </c:pt>
                <c:pt idx="237">
                  <c:v>12.99216234718379</c:v>
                </c:pt>
                <c:pt idx="238">
                  <c:v>12.875898463015449</c:v>
                </c:pt>
                <c:pt idx="239">
                  <c:v>12.899412507004554</c:v>
                </c:pt>
                <c:pt idx="240">
                  <c:v>12.863488273132313</c:v>
                </c:pt>
                <c:pt idx="241">
                  <c:v>12.864141441020902</c:v>
                </c:pt>
                <c:pt idx="242">
                  <c:v>12.979098989412064</c:v>
                </c:pt>
                <c:pt idx="243">
                  <c:v>16.941215401575732</c:v>
                </c:pt>
                <c:pt idx="244">
                  <c:v>34.129328389720619</c:v>
                </c:pt>
                <c:pt idx="245">
                  <c:v>35.572829423496046</c:v>
                </c:pt>
                <c:pt idx="246">
                  <c:v>21.502939935461498</c:v>
                </c:pt>
                <c:pt idx="247">
                  <c:v>16.28282216988088</c:v>
                </c:pt>
                <c:pt idx="248">
                  <c:v>14.158720196198676</c:v>
                </c:pt>
                <c:pt idx="249">
                  <c:v>13.374918729895281</c:v>
                </c:pt>
                <c:pt idx="250">
                  <c:v>13.197910232088429</c:v>
                </c:pt>
                <c:pt idx="251">
                  <c:v>13.211626757748741</c:v>
                </c:pt>
                <c:pt idx="252">
                  <c:v>13.198563399977015</c:v>
                </c:pt>
                <c:pt idx="253">
                  <c:v>13.146309968890122</c:v>
                </c:pt>
                <c:pt idx="254">
                  <c:v>13.097975545134748</c:v>
                </c:pt>
                <c:pt idx="255">
                  <c:v>13.088178026805956</c:v>
                </c:pt>
                <c:pt idx="256">
                  <c:v>13.102547720354849</c:v>
                </c:pt>
                <c:pt idx="257">
                  <c:v>13.124755428566777</c:v>
                </c:pt>
                <c:pt idx="258">
                  <c:v>13.141737793670021</c:v>
                </c:pt>
                <c:pt idx="259">
                  <c:v>13.149575808333054</c:v>
                </c:pt>
                <c:pt idx="260">
                  <c:v>13.178968363319431</c:v>
                </c:pt>
                <c:pt idx="261">
                  <c:v>13.213586261414498</c:v>
                </c:pt>
                <c:pt idx="262">
                  <c:v>13.393860598664279</c:v>
                </c:pt>
                <c:pt idx="263">
                  <c:v>14.04768165513903</c:v>
                </c:pt>
                <c:pt idx="264">
                  <c:v>13.892880865544107</c:v>
                </c:pt>
                <c:pt idx="265">
                  <c:v>13.368387051009417</c:v>
                </c:pt>
                <c:pt idx="266">
                  <c:v>13.270411867721494</c:v>
                </c:pt>
                <c:pt idx="267">
                  <c:v>13.280209386050284</c:v>
                </c:pt>
                <c:pt idx="268">
                  <c:v>13.305682933705146</c:v>
                </c:pt>
                <c:pt idx="269">
                  <c:v>13.323318466696973</c:v>
                </c:pt>
                <c:pt idx="270">
                  <c:v>13.343566671243144</c:v>
                </c:pt>
                <c:pt idx="271">
                  <c:v>13.32723747402849</c:v>
                </c:pt>
                <c:pt idx="272">
                  <c:v>13.293925911710595</c:v>
                </c:pt>
                <c:pt idx="273">
                  <c:v>13.321358963031214</c:v>
                </c:pt>
                <c:pt idx="274">
                  <c:v>13.335075488691524</c:v>
                </c:pt>
                <c:pt idx="275">
                  <c:v>13.2795562181617</c:v>
                </c:pt>
                <c:pt idx="276">
                  <c:v>13.265186524612806</c:v>
                </c:pt>
                <c:pt idx="277">
                  <c:v>13.395166934441452</c:v>
                </c:pt>
                <c:pt idx="278">
                  <c:v>13.901372048095725</c:v>
                </c:pt>
                <c:pt idx="279">
                  <c:v>13.935336778302208</c:v>
                </c:pt>
                <c:pt idx="280">
                  <c:v>13.529066351601612</c:v>
                </c:pt>
                <c:pt idx="281">
                  <c:v>13.418680978430553</c:v>
                </c:pt>
                <c:pt idx="282">
                  <c:v>13.546048716704856</c:v>
                </c:pt>
                <c:pt idx="283">
                  <c:v>13.717831871403016</c:v>
                </c:pt>
                <c:pt idx="284">
                  <c:v>13.696277331079671</c:v>
                </c:pt>
                <c:pt idx="285">
                  <c:v>13.468974905851686</c:v>
                </c:pt>
                <c:pt idx="286">
                  <c:v>13.45852421963431</c:v>
                </c:pt>
                <c:pt idx="287">
                  <c:v>13.728282557620393</c:v>
                </c:pt>
                <c:pt idx="288">
                  <c:v>13.623122527558021</c:v>
                </c:pt>
                <c:pt idx="289">
                  <c:v>13.358589532680627</c:v>
                </c:pt>
                <c:pt idx="290">
                  <c:v>13.290006904379078</c:v>
                </c:pt>
                <c:pt idx="291">
                  <c:v>13.325277970362732</c:v>
                </c:pt>
                <c:pt idx="292">
                  <c:v>13.237753473292186</c:v>
                </c:pt>
                <c:pt idx="293">
                  <c:v>13.08556535525161</c:v>
                </c:pt>
                <c:pt idx="294">
                  <c:v>13.039190435161991</c:v>
                </c:pt>
                <c:pt idx="295">
                  <c:v>13.054213296599475</c:v>
                </c:pt>
                <c:pt idx="296">
                  <c:v>13.021554902170166</c:v>
                </c:pt>
                <c:pt idx="297">
                  <c:v>12.977139485746306</c:v>
                </c:pt>
                <c:pt idx="298">
                  <c:v>12.95950395275448</c:v>
                </c:pt>
                <c:pt idx="299">
                  <c:v>12.969954638971858</c:v>
                </c:pt>
                <c:pt idx="300">
                  <c:v>13.276943546607358</c:v>
                </c:pt>
                <c:pt idx="301">
                  <c:v>16.166558285712544</c:v>
                </c:pt>
                <c:pt idx="302">
                  <c:v>17.52841333341469</c:v>
                </c:pt>
                <c:pt idx="303">
                  <c:v>14.631613747535059</c:v>
                </c:pt>
                <c:pt idx="304">
                  <c:v>12.986937004075099</c:v>
                </c:pt>
                <c:pt idx="305">
                  <c:v>12.568909555379953</c:v>
                </c:pt>
                <c:pt idx="306">
                  <c:v>12.420640444670896</c:v>
                </c:pt>
                <c:pt idx="307">
                  <c:v>12.297844881616696</c:v>
                </c:pt>
                <c:pt idx="308">
                  <c:v>12.208360880880392</c:v>
                </c:pt>
                <c:pt idx="309">
                  <c:v>12.127368062695709</c:v>
                </c:pt>
                <c:pt idx="310">
                  <c:v>12.021554864744751</c:v>
                </c:pt>
                <c:pt idx="311">
                  <c:v>11.917048002570963</c:v>
                </c:pt>
                <c:pt idx="312">
                  <c:v>11.786414424853731</c:v>
                </c:pt>
                <c:pt idx="313">
                  <c:v>11.655127679247911</c:v>
                </c:pt>
                <c:pt idx="314">
                  <c:v>11.520575094199161</c:v>
                </c:pt>
                <c:pt idx="315">
                  <c:v>11.38994151648193</c:v>
                </c:pt>
                <c:pt idx="316">
                  <c:v>11.314827209294521</c:v>
                </c:pt>
                <c:pt idx="317">
                  <c:v>11.197910157237597</c:v>
                </c:pt>
                <c:pt idx="318">
                  <c:v>11.053560053860055</c:v>
                </c:pt>
                <c:pt idx="319">
                  <c:v>10.930764490805856</c:v>
                </c:pt>
                <c:pt idx="320">
                  <c:v>10.909863118371099</c:v>
                </c:pt>
                <c:pt idx="321">
                  <c:v>11.15480107659091</c:v>
                </c:pt>
                <c:pt idx="322">
                  <c:v>10.891574417490688</c:v>
                </c:pt>
                <c:pt idx="323">
                  <c:v>10.248857215121902</c:v>
                </c:pt>
                <c:pt idx="324">
                  <c:v>9.8438931241984804</c:v>
                </c:pt>
                <c:pt idx="325">
                  <c:v>9.5277598661227785</c:v>
                </c:pt>
                <c:pt idx="326">
                  <c:v>9.2220772942644533</c:v>
                </c:pt>
                <c:pt idx="327">
                  <c:v>9.1874593961693858</c:v>
                </c:pt>
                <c:pt idx="328">
                  <c:v>9.0274332634657775</c:v>
                </c:pt>
                <c:pt idx="329">
                  <c:v>8.3357284694530307</c:v>
                </c:pt>
                <c:pt idx="330">
                  <c:v>7.805356143921065</c:v>
                </c:pt>
                <c:pt idx="331">
                  <c:v>7.3631614833482324</c:v>
                </c:pt>
                <c:pt idx="332">
                  <c:v>6.926192165884089</c:v>
                </c:pt>
                <c:pt idx="333">
                  <c:v>6.5192685712949094</c:v>
                </c:pt>
                <c:pt idx="334">
                  <c:v>6.1345526849176588</c:v>
                </c:pt>
                <c:pt idx="335">
                  <c:v>5.7707381709751662</c:v>
                </c:pt>
                <c:pt idx="336">
                  <c:v>5.4382757156848083</c:v>
                </c:pt>
                <c:pt idx="337">
                  <c:v>5.097322077842831</c:v>
                </c:pt>
                <c:pt idx="338">
                  <c:v>4.7602874473323711</c:v>
                </c:pt>
                <c:pt idx="339">
                  <c:v>4.4663618974685981</c:v>
                </c:pt>
                <c:pt idx="340">
                  <c:v>4.7387329070090276</c:v>
                </c:pt>
                <c:pt idx="341">
                  <c:v>6.8092751138271659</c:v>
                </c:pt>
                <c:pt idx="342">
                  <c:v>5.7282822582170656</c:v>
                </c:pt>
                <c:pt idx="343">
                  <c:v>3.756368402575438</c:v>
                </c:pt>
                <c:pt idx="344">
                  <c:v>3.2468974494782303</c:v>
                </c:pt>
                <c:pt idx="345">
                  <c:v>3.124101886424032</c:v>
                </c:pt>
                <c:pt idx="346">
                  <c:v>3.0404963966850032</c:v>
                </c:pt>
                <c:pt idx="347">
                  <c:v>2.7295884817179892</c:v>
                </c:pt>
                <c:pt idx="348">
                  <c:v>2.5186152537046587</c:v>
                </c:pt>
                <c:pt idx="349">
                  <c:v>2.3919006833189429</c:v>
                </c:pt>
                <c:pt idx="350">
                  <c:v>2.2998040110282938</c:v>
                </c:pt>
                <c:pt idx="351">
                  <c:v>2.2116263460691621</c:v>
                </c:pt>
                <c:pt idx="352">
                  <c:v>2.1241018489986159</c:v>
                </c:pt>
                <c:pt idx="353">
                  <c:v>2.0627040674715165</c:v>
                </c:pt>
                <c:pt idx="354">
                  <c:v>1.9999999501672447</c:v>
                </c:pt>
                <c:pt idx="355">
                  <c:v>2.1548007397621656</c:v>
                </c:pt>
                <c:pt idx="356">
                  <c:v>2.252122755161504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4.0045722589473947</c:v>
                </c:pt>
                <c:pt idx="1">
                  <c:v>3.4167211592198479</c:v>
                </c:pt>
                <c:pt idx="2">
                  <c:v>3.2893534209455462</c:v>
                </c:pt>
                <c:pt idx="3">
                  <c:v>3.3318093337036467</c:v>
                </c:pt>
                <c:pt idx="4">
                  <c:v>3.3141738007118202</c:v>
                </c:pt>
                <c:pt idx="5">
                  <c:v>3.2860875815026152</c:v>
                </c:pt>
                <c:pt idx="6">
                  <c:v>3.1319399597962807</c:v>
                </c:pt>
                <c:pt idx="7">
                  <c:v>2.7929458256200617</c:v>
                </c:pt>
                <c:pt idx="8">
                  <c:v>2.4421946694492922</c:v>
                </c:pt>
                <c:pt idx="9">
                  <c:v>2.2887002156315437</c:v>
                </c:pt>
                <c:pt idx="10">
                  <c:v>2.3553233402673324</c:v>
                </c:pt>
                <c:pt idx="11">
                  <c:v>2.7779229641825802</c:v>
                </c:pt>
                <c:pt idx="12">
                  <c:v>3.1639451863370027</c:v>
                </c:pt>
                <c:pt idx="13">
                  <c:v>3.1606793468940717</c:v>
                </c:pt>
                <c:pt idx="14">
                  <c:v>2.9072502061226402</c:v>
                </c:pt>
                <c:pt idx="15">
                  <c:v>2.7413455624217549</c:v>
                </c:pt>
                <c:pt idx="16">
                  <c:v>2.6440235470224165</c:v>
                </c:pt>
                <c:pt idx="17">
                  <c:v>2.5271064949654933</c:v>
                </c:pt>
                <c:pt idx="18">
                  <c:v>2.401045092468364</c:v>
                </c:pt>
                <c:pt idx="19">
                  <c:v>2.2442847992076844</c:v>
                </c:pt>
                <c:pt idx="20">
                  <c:v>2.12932725081652</c:v>
                </c:pt>
                <c:pt idx="21">
                  <c:v>2.0783801555067991</c:v>
                </c:pt>
                <c:pt idx="22">
                  <c:v>2.061397790403559</c:v>
                </c:pt>
                <c:pt idx="23">
                  <c:v>2.0535597757405251</c:v>
                </c:pt>
                <c:pt idx="24">
                  <c:v>2.0444154253003188</c:v>
                </c:pt>
                <c:pt idx="25">
                  <c:v>2.0320052354171816</c:v>
                </c:pt>
                <c:pt idx="26">
                  <c:v>2.0209013813112167</c:v>
                </c:pt>
                <c:pt idx="27">
                  <c:v>2.0117570308710104</c:v>
                </c:pt>
                <c:pt idx="28">
                  <c:v>2.0039190162079765</c:v>
                </c:pt>
                <c:pt idx="29">
                  <c:v>2.0000000088764596</c:v>
                </c:pt>
                <c:pt idx="30">
                  <c:v>2.0013063446536319</c:v>
                </c:pt>
                <c:pt idx="31">
                  <c:v>2.0045721840965625</c:v>
                </c:pt>
                <c:pt idx="32">
                  <c:v>2.0078380235394935</c:v>
                </c:pt>
                <c:pt idx="33">
                  <c:v>2.0097975272052522</c:v>
                </c:pt>
                <c:pt idx="34">
                  <c:v>2.261267164310925</c:v>
                </c:pt>
                <c:pt idx="35">
                  <c:v>4.6694971695281087</c:v>
                </c:pt>
                <c:pt idx="36">
                  <c:v>10.958197600835691</c:v>
                </c:pt>
                <c:pt idx="37">
                  <c:v>16.350751689003054</c:v>
                </c:pt>
                <c:pt idx="38">
                  <c:v>18.373612639954406</c:v>
                </c:pt>
                <c:pt idx="39">
                  <c:v>18.147616550503589</c:v>
                </c:pt>
                <c:pt idx="40">
                  <c:v>14.741999179415334</c:v>
                </c:pt>
                <c:pt idx="41">
                  <c:v>9.4872635157396488</c:v>
                </c:pt>
                <c:pt idx="42">
                  <c:v>5.616590607978047</c:v>
                </c:pt>
                <c:pt idx="43">
                  <c:v>3.9229262728741245</c:v>
                </c:pt>
                <c:pt idx="44">
                  <c:v>3.3553233776927485</c:v>
                </c:pt>
                <c:pt idx="45">
                  <c:v>3.1038537405870756</c:v>
                </c:pt>
                <c:pt idx="46">
                  <c:v>2.9026780309025373</c:v>
                </c:pt>
                <c:pt idx="47">
                  <c:v>2.6871326276691034</c:v>
                </c:pt>
                <c:pt idx="48">
                  <c:v>2.4833442464302204</c:v>
                </c:pt>
                <c:pt idx="49">
                  <c:v>2.3344219678325753</c:v>
                </c:pt>
                <c:pt idx="50">
                  <c:v>2.2514696459821324</c:v>
                </c:pt>
                <c:pt idx="51">
                  <c:v>2.2122795726669624</c:v>
                </c:pt>
                <c:pt idx="52">
                  <c:v>2.1985630470066533</c:v>
                </c:pt>
                <c:pt idx="53">
                  <c:v>2.2789026973027511</c:v>
                </c:pt>
                <c:pt idx="54">
                  <c:v>2.6061398094844188</c:v>
                </c:pt>
                <c:pt idx="55">
                  <c:v>3.101241069032731</c:v>
                </c:pt>
                <c:pt idx="56">
                  <c:v>3.3821032611247812</c:v>
                </c:pt>
                <c:pt idx="57">
                  <c:v>3.229915143084205</c:v>
                </c:pt>
                <c:pt idx="58">
                  <c:v>2.8412802493754379</c:v>
                </c:pt>
                <c:pt idx="59">
                  <c:v>2.5460483637344922</c:v>
                </c:pt>
                <c:pt idx="60">
                  <c:v>2.4252123043460521</c:v>
                </c:pt>
                <c:pt idx="61">
                  <c:v>2.3945134135825024</c:v>
                </c:pt>
                <c:pt idx="62">
                  <c:v>2.3853690631422957</c:v>
                </c:pt>
                <c:pt idx="63">
                  <c:v>2.3807968879221928</c:v>
                </c:pt>
                <c:pt idx="64">
                  <c:v>2.3834095594765374</c:v>
                </c:pt>
                <c:pt idx="65">
                  <c:v>2.4043109319112945</c:v>
                </c:pt>
                <c:pt idx="66">
                  <c:v>2.4382756621177752</c:v>
                </c:pt>
                <c:pt idx="67">
                  <c:v>2.4735467281014278</c:v>
                </c:pt>
                <c:pt idx="68">
                  <c:v>2.5062051225307362</c:v>
                </c:pt>
                <c:pt idx="69">
                  <c:v>2.5271064949654933</c:v>
                </c:pt>
                <c:pt idx="70">
                  <c:v>2.5310255022970103</c:v>
                </c:pt>
                <c:pt idx="71">
                  <c:v>2.5238406555225623</c:v>
                </c:pt>
                <c:pt idx="72">
                  <c:v>2.525800159188321</c:v>
                </c:pt>
                <c:pt idx="73">
                  <c:v>2.5499673710660091</c:v>
                </c:pt>
                <c:pt idx="74">
                  <c:v>2.5806662618295588</c:v>
                </c:pt>
                <c:pt idx="75">
                  <c:v>2.6342260286936243</c:v>
                </c:pt>
                <c:pt idx="76">
                  <c:v>2.7857609788456141</c:v>
                </c:pt>
                <c:pt idx="77">
                  <c:v>2.8393207457096792</c:v>
                </c:pt>
                <c:pt idx="78">
                  <c:v>2.7857609788456141</c:v>
                </c:pt>
                <c:pt idx="79">
                  <c:v>2.7746571247396492</c:v>
                </c:pt>
                <c:pt idx="80">
                  <c:v>2.7557152559706504</c:v>
                </c:pt>
                <c:pt idx="81">
                  <c:v>2.7289353725386181</c:v>
                </c:pt>
                <c:pt idx="82">
                  <c:v>2.729588540427204</c:v>
                </c:pt>
                <c:pt idx="83">
                  <c:v>2.7491835770847892</c:v>
                </c:pt>
                <c:pt idx="84">
                  <c:v>2.7557152559706504</c:v>
                </c:pt>
                <c:pt idx="85">
                  <c:v>2.7478772413076165</c:v>
                </c:pt>
                <c:pt idx="86">
                  <c:v>2.7433050660875136</c:v>
                </c:pt>
                <c:pt idx="87">
                  <c:v>2.7550620880820644</c:v>
                </c:pt>
                <c:pt idx="88">
                  <c:v>2.764859606410857</c:v>
                </c:pt>
                <c:pt idx="89">
                  <c:v>2.8203788769406808</c:v>
                </c:pt>
                <c:pt idx="90">
                  <c:v>2.8798171548020215</c:v>
                </c:pt>
                <c:pt idx="91">
                  <c:v>2.8321358989352317</c:v>
                </c:pt>
                <c:pt idx="92">
                  <c:v>2.7524494165277198</c:v>
                </c:pt>
                <c:pt idx="93">
                  <c:v>2.7361202193130656</c:v>
                </c:pt>
                <c:pt idx="94">
                  <c:v>2.7537557523048921</c:v>
                </c:pt>
                <c:pt idx="95">
                  <c:v>2.7439582339760995</c:v>
                </c:pt>
                <c:pt idx="96">
                  <c:v>2.7380797229788243</c:v>
                </c:pt>
                <c:pt idx="97">
                  <c:v>2.7498367449733747</c:v>
                </c:pt>
                <c:pt idx="98">
                  <c:v>2.7393860587559962</c:v>
                </c:pt>
                <c:pt idx="99">
                  <c:v>2.7524494165277198</c:v>
                </c:pt>
                <c:pt idx="100">
                  <c:v>2.7740039568510633</c:v>
                </c:pt>
                <c:pt idx="101">
                  <c:v>2.7877204825113724</c:v>
                </c:pt>
                <c:pt idx="102">
                  <c:v>2.7596342633021678</c:v>
                </c:pt>
                <c:pt idx="103">
                  <c:v>2.7348138835358933</c:v>
                </c:pt>
                <c:pt idx="104">
                  <c:v>2.7243631973185147</c:v>
                </c:pt>
                <c:pt idx="105">
                  <c:v>2.8915741767965724</c:v>
                </c:pt>
                <c:pt idx="106">
                  <c:v>3.0600914920518028</c:v>
                </c:pt>
                <c:pt idx="107">
                  <c:v>2.9046375345682955</c:v>
                </c:pt>
                <c:pt idx="108">
                  <c:v>2.7589810954135814</c:v>
                </c:pt>
                <c:pt idx="109">
                  <c:v>2.7184846863212391</c:v>
                </c:pt>
                <c:pt idx="110">
                  <c:v>2.725669533095687</c:v>
                </c:pt>
                <c:pt idx="111">
                  <c:v>2.9830176811986355</c:v>
                </c:pt>
                <c:pt idx="112">
                  <c:v>3.13716530290497</c:v>
                </c:pt>
                <c:pt idx="113">
                  <c:v>2.9425212721062932</c:v>
                </c:pt>
                <c:pt idx="114">
                  <c:v>2.9346832574432593</c:v>
                </c:pt>
                <c:pt idx="115">
                  <c:v>3.090790382815352</c:v>
                </c:pt>
                <c:pt idx="116">
                  <c:v>3.0548661489431135</c:v>
                </c:pt>
                <c:pt idx="117">
                  <c:v>2.9941215353046</c:v>
                </c:pt>
                <c:pt idx="118">
                  <c:v>2.969301155538326</c:v>
                </c:pt>
                <c:pt idx="119">
                  <c:v>2.9614631408752921</c:v>
                </c:pt>
                <c:pt idx="120">
                  <c:v>2.9131287171199158</c:v>
                </c:pt>
                <c:pt idx="121">
                  <c:v>2.9065970382340542</c:v>
                </c:pt>
                <c:pt idx="122">
                  <c:v>3.3422600199210253</c:v>
                </c:pt>
                <c:pt idx="123">
                  <c:v>3.5996081680239733</c:v>
                </c:pt>
                <c:pt idx="124">
                  <c:v>3.4722404297496716</c:v>
                </c:pt>
                <c:pt idx="125">
                  <c:v>3.1632920184484163</c:v>
                </c:pt>
                <c:pt idx="126">
                  <c:v>3.261920369624927</c:v>
                </c:pt>
                <c:pt idx="127">
                  <c:v>3.13716530290497</c:v>
                </c:pt>
                <c:pt idx="128">
                  <c:v>2.7890268182885452</c:v>
                </c:pt>
                <c:pt idx="129">
                  <c:v>2.7687786137423736</c:v>
                </c:pt>
                <c:pt idx="130">
                  <c:v>2.8556499429243338</c:v>
                </c:pt>
                <c:pt idx="131">
                  <c:v>2.8040496797260266</c:v>
                </c:pt>
                <c:pt idx="132">
                  <c:v>2.7864141467342001</c:v>
                </c:pt>
                <c:pt idx="133">
                  <c:v>2.8092750228347159</c:v>
                </c:pt>
                <c:pt idx="134">
                  <c:v>3.4617897435322931</c:v>
                </c:pt>
                <c:pt idx="135">
                  <c:v>7.1391249562723926</c:v>
                </c:pt>
                <c:pt idx="136">
                  <c:v>7.4748532510056807</c:v>
                </c:pt>
                <c:pt idx="137">
                  <c:v>4.3050294876970305</c:v>
                </c:pt>
                <c:pt idx="138">
                  <c:v>3.2841280778368569</c:v>
                </c:pt>
                <c:pt idx="139">
                  <c:v>3.3148269686004062</c:v>
                </c:pt>
                <c:pt idx="140">
                  <c:v>3.2651862090678581</c:v>
                </c:pt>
                <c:pt idx="141">
                  <c:v>3.8582626519040941</c:v>
                </c:pt>
                <c:pt idx="142">
                  <c:v>5.2619204444757592</c:v>
                </c:pt>
                <c:pt idx="143">
                  <c:v>4.3801437948844395</c:v>
                </c:pt>
                <c:pt idx="144">
                  <c:v>4.0711953835831833</c:v>
                </c:pt>
                <c:pt idx="145">
                  <c:v>4.4219465397539537</c:v>
                </c:pt>
                <c:pt idx="146">
                  <c:v>4.5355977523679458</c:v>
                </c:pt>
                <c:pt idx="147">
                  <c:v>5.9340302018309217</c:v>
                </c:pt>
                <c:pt idx="148">
                  <c:v>6.5316788198872606</c:v>
                </c:pt>
                <c:pt idx="149">
                  <c:v>4.0973220991266306</c:v>
                </c:pt>
                <c:pt idx="150">
                  <c:v>3.2103201064266202</c:v>
                </c:pt>
                <c:pt idx="151">
                  <c:v>3.0450686306143209</c:v>
                </c:pt>
                <c:pt idx="152">
                  <c:v>2.9392554326633622</c:v>
                </c:pt>
                <c:pt idx="153">
                  <c:v>2.8915741767965724</c:v>
                </c:pt>
                <c:pt idx="154">
                  <c:v>2.9242325712258808</c:v>
                </c:pt>
                <c:pt idx="155">
                  <c:v>2.8706728043618153</c:v>
                </c:pt>
                <c:pt idx="156">
                  <c:v>2.9621163087638784</c:v>
                </c:pt>
                <c:pt idx="157">
                  <c:v>3.8288700969177167</c:v>
                </c:pt>
                <c:pt idx="158">
                  <c:v>3.7491836145102049</c:v>
                </c:pt>
                <c:pt idx="159">
                  <c:v>2.958197301432361</c:v>
                </c:pt>
                <c:pt idx="160">
                  <c:v>2.8693664685846429</c:v>
                </c:pt>
                <c:pt idx="161">
                  <c:v>6.1450034298442526</c:v>
                </c:pt>
                <c:pt idx="162">
                  <c:v>11.914435389725833</c:v>
                </c:pt>
                <c:pt idx="163">
                  <c:v>7.4121491337014094</c:v>
                </c:pt>
                <c:pt idx="164">
                  <c:v>3.676681978877141</c:v>
                </c:pt>
                <c:pt idx="165">
                  <c:v>3.0516003095001825</c:v>
                </c:pt>
                <c:pt idx="166">
                  <c:v>2.901371695125365</c:v>
                </c:pt>
                <c:pt idx="167">
                  <c:v>3.5702156130375959</c:v>
                </c:pt>
                <c:pt idx="168">
                  <c:v>4.9679948946119854</c:v>
                </c:pt>
                <c:pt idx="169">
                  <c:v>3.9046375719937121</c:v>
                </c:pt>
                <c:pt idx="170">
                  <c:v>2.9307642501117424</c:v>
                </c:pt>
                <c:pt idx="171">
                  <c:v>2.7119530074353775</c:v>
                </c:pt>
                <c:pt idx="172">
                  <c:v>2.6760287735631385</c:v>
                </c:pt>
                <c:pt idx="173">
                  <c:v>2.7759634605168215</c:v>
                </c:pt>
                <c:pt idx="174">
                  <c:v>2.9732201628698429</c:v>
                </c:pt>
                <c:pt idx="175">
                  <c:v>3.0346179443969423</c:v>
                </c:pt>
                <c:pt idx="176">
                  <c:v>2.8647942933645401</c:v>
                </c:pt>
                <c:pt idx="177">
                  <c:v>2.7504899128619611</c:v>
                </c:pt>
                <c:pt idx="178">
                  <c:v>2.7080340001038605</c:v>
                </c:pt>
                <c:pt idx="179">
                  <c:v>2.6760287735631385</c:v>
                </c:pt>
                <c:pt idx="180">
                  <c:v>2.6714565983430356</c:v>
                </c:pt>
                <c:pt idx="181">
                  <c:v>2.6786414451174831</c:v>
                </c:pt>
                <c:pt idx="182">
                  <c:v>2.6845199561147588</c:v>
                </c:pt>
                <c:pt idx="183">
                  <c:v>2.7557152559706504</c:v>
                </c:pt>
                <c:pt idx="184">
                  <c:v>2.7942521613972344</c:v>
                </c:pt>
                <c:pt idx="185">
                  <c:v>2.7250163652071011</c:v>
                </c:pt>
                <c:pt idx="186">
                  <c:v>2.6871326276691034</c:v>
                </c:pt>
                <c:pt idx="187">
                  <c:v>2.6962769781093097</c:v>
                </c:pt>
                <c:pt idx="188">
                  <c:v>2.8007838402830956</c:v>
                </c:pt>
                <c:pt idx="189">
                  <c:v>3.0241672581795638</c:v>
                </c:pt>
                <c:pt idx="190">
                  <c:v>3.4180274949970197</c:v>
                </c:pt>
                <c:pt idx="191">
                  <c:v>4.5852385119004939</c:v>
                </c:pt>
                <c:pt idx="192">
                  <c:v>6.0620511079938098</c:v>
                </c:pt>
                <c:pt idx="193">
                  <c:v>5.8151536461082403</c:v>
                </c:pt>
                <c:pt idx="194">
                  <c:v>4.2501633850557923</c:v>
                </c:pt>
                <c:pt idx="195">
                  <c:v>3.3122142970460615</c:v>
                </c:pt>
                <c:pt idx="196">
                  <c:v>2.9079033740112266</c:v>
                </c:pt>
                <c:pt idx="197">
                  <c:v>2.897452687793848</c:v>
                </c:pt>
                <c:pt idx="198">
                  <c:v>2.8112345265004746</c:v>
                </c:pt>
                <c:pt idx="199">
                  <c:v>2.7531025844163057</c:v>
                </c:pt>
                <c:pt idx="200">
                  <c:v>2.8530372713699892</c:v>
                </c:pt>
                <c:pt idx="201">
                  <c:v>3.0444154627257349</c:v>
                </c:pt>
                <c:pt idx="202">
                  <c:v>2.9235794033372944</c:v>
                </c:pt>
                <c:pt idx="203">
                  <c:v>2.7400392266445825</c:v>
                </c:pt>
                <c:pt idx="204">
                  <c:v>2.8001306723945096</c:v>
                </c:pt>
                <c:pt idx="205">
                  <c:v>2.8752449795819182</c:v>
                </c:pt>
                <c:pt idx="206">
                  <c:v>2.8151535338319915</c:v>
                </c:pt>
                <c:pt idx="207">
                  <c:v>2.7537557523048921</c:v>
                </c:pt>
                <c:pt idx="208">
                  <c:v>2.7080340001038605</c:v>
                </c:pt>
                <c:pt idx="209">
                  <c:v>3.5930764891381122</c:v>
                </c:pt>
                <c:pt idx="210">
                  <c:v>13.324624861183359</c:v>
                </c:pt>
                <c:pt idx="211">
                  <c:v>19.075114952295941</c:v>
                </c:pt>
                <c:pt idx="212">
                  <c:v>9.1966038053188086</c:v>
                </c:pt>
                <c:pt idx="213">
                  <c:v>4.7034618997345898</c:v>
                </c:pt>
                <c:pt idx="214">
                  <c:v>3.6185500367929722</c:v>
                </c:pt>
                <c:pt idx="215">
                  <c:v>3.1992162523206558</c:v>
                </c:pt>
                <c:pt idx="216">
                  <c:v>3.1116917552501095</c:v>
                </c:pt>
                <c:pt idx="217">
                  <c:v>3.097322061701214</c:v>
                </c:pt>
                <c:pt idx="218">
                  <c:v>2.9529719583236718</c:v>
                </c:pt>
                <c:pt idx="219">
                  <c:v>3.0725016819349396</c:v>
                </c:pt>
                <c:pt idx="220">
                  <c:v>3.7668191475020314</c:v>
                </c:pt>
                <c:pt idx="221">
                  <c:v>3.6472894238907636</c:v>
                </c:pt>
                <c:pt idx="222">
                  <c:v>3.437622531654605</c:v>
                </c:pt>
                <c:pt idx="223">
                  <c:v>3.9686480250751561</c:v>
                </c:pt>
                <c:pt idx="224">
                  <c:v>3.4983671452931184</c:v>
                </c:pt>
                <c:pt idx="225">
                  <c:v>2.958197301432361</c:v>
                </c:pt>
                <c:pt idx="226">
                  <c:v>3.1110385873615236</c:v>
                </c:pt>
                <c:pt idx="227">
                  <c:v>3.562377598374562</c:v>
                </c:pt>
                <c:pt idx="228">
                  <c:v>3.7341607530727234</c:v>
                </c:pt>
                <c:pt idx="229">
                  <c:v>3.8667538344557144</c:v>
                </c:pt>
                <c:pt idx="230">
                  <c:v>3.6316133945646953</c:v>
                </c:pt>
                <c:pt idx="231">
                  <c:v>3.2580013622934105</c:v>
                </c:pt>
                <c:pt idx="232">
                  <c:v>3.1110385873615236</c:v>
                </c:pt>
                <c:pt idx="233">
                  <c:v>3.0718485140463536</c:v>
                </c:pt>
                <c:pt idx="234">
                  <c:v>3.2364468219700666</c:v>
                </c:pt>
                <c:pt idx="235">
                  <c:v>3.8615284913470251</c:v>
                </c:pt>
                <c:pt idx="236">
                  <c:v>3.533638211276771</c:v>
                </c:pt>
                <c:pt idx="237">
                  <c:v>2.9699543234269123</c:v>
                </c:pt>
                <c:pt idx="238">
                  <c:v>2.8647942933645401</c:v>
                </c:pt>
                <c:pt idx="239">
                  <c:v>2.8308295631580593</c:v>
                </c:pt>
                <c:pt idx="240">
                  <c:v>2.7766166284054079</c:v>
                </c:pt>
                <c:pt idx="241">
                  <c:v>2.7668191100766153</c:v>
                </c:pt>
                <c:pt idx="242">
                  <c:v>2.7922926577314757</c:v>
                </c:pt>
                <c:pt idx="243">
                  <c:v>3.9111692508795732</c:v>
                </c:pt>
                <c:pt idx="244">
                  <c:v>8.9549316865419275</c:v>
                </c:pt>
                <c:pt idx="245">
                  <c:v>10.092096980570437</c:v>
                </c:pt>
                <c:pt idx="246">
                  <c:v>8.6074463698140882</c:v>
                </c:pt>
                <c:pt idx="247">
                  <c:v>7.9784456931056127</c:v>
                </c:pt>
                <c:pt idx="248">
                  <c:v>4.63030709621294</c:v>
                </c:pt>
                <c:pt idx="249">
                  <c:v>3.1743958725543813</c:v>
                </c:pt>
                <c:pt idx="250">
                  <c:v>2.898105855682434</c:v>
                </c:pt>
                <c:pt idx="251">
                  <c:v>2.8608752860330231</c:v>
                </c:pt>
                <c:pt idx="252">
                  <c:v>2.8275637237151283</c:v>
                </c:pt>
                <c:pt idx="253">
                  <c:v>2.7596342633021678</c:v>
                </c:pt>
                <c:pt idx="254">
                  <c:v>2.7328543798701346</c:v>
                </c:pt>
                <c:pt idx="255">
                  <c:v>2.7668191100766153</c:v>
                </c:pt>
                <c:pt idx="256">
                  <c:v>2.7811888036255108</c:v>
                </c:pt>
                <c:pt idx="257">
                  <c:v>2.7531025844163057</c:v>
                </c:pt>
                <c:pt idx="258">
                  <c:v>2.7204441899869978</c:v>
                </c:pt>
                <c:pt idx="259">
                  <c:v>2.6949706423321373</c:v>
                </c:pt>
                <c:pt idx="260">
                  <c:v>2.6838667882261724</c:v>
                </c:pt>
                <c:pt idx="261">
                  <c:v>2.694317474443551</c:v>
                </c:pt>
                <c:pt idx="262">
                  <c:v>3.0267799297339084</c:v>
                </c:pt>
                <c:pt idx="263">
                  <c:v>4.2887002904823763</c:v>
                </c:pt>
                <c:pt idx="264">
                  <c:v>4.0026127552816364</c:v>
                </c:pt>
                <c:pt idx="265">
                  <c:v>3.0032658857448062</c:v>
                </c:pt>
                <c:pt idx="266">
                  <c:v>2.7955584971744063</c:v>
                </c:pt>
                <c:pt idx="267">
                  <c:v>2.7367733872016515</c:v>
                </c:pt>
                <c:pt idx="268">
                  <c:v>2.7145656789897226</c:v>
                </c:pt>
                <c:pt idx="269">
                  <c:v>2.7165251826554808</c:v>
                </c:pt>
                <c:pt idx="270">
                  <c:v>2.7354670514244797</c:v>
                </c:pt>
                <c:pt idx="271">
                  <c:v>2.7354670514244797</c:v>
                </c:pt>
                <c:pt idx="272">
                  <c:v>2.7289353725386181</c:v>
                </c:pt>
                <c:pt idx="273">
                  <c:v>2.801437008171682</c:v>
                </c:pt>
                <c:pt idx="274">
                  <c:v>2.8327890668238176</c:v>
                </c:pt>
                <c:pt idx="275">
                  <c:v>2.7511430807505475</c:v>
                </c:pt>
                <c:pt idx="276">
                  <c:v>2.7224036936527565</c:v>
                </c:pt>
                <c:pt idx="277">
                  <c:v>2.7158720147668944</c:v>
                </c:pt>
                <c:pt idx="278">
                  <c:v>2.7204441899869978</c:v>
                </c:pt>
                <c:pt idx="279">
                  <c:v>2.726322700984273</c:v>
                </c:pt>
                <c:pt idx="280">
                  <c:v>2.7387328908674102</c:v>
                </c:pt>
                <c:pt idx="281">
                  <c:v>2.7602874311907537</c:v>
                </c:pt>
                <c:pt idx="282">
                  <c:v>2.7805356357369249</c:v>
                </c:pt>
                <c:pt idx="283">
                  <c:v>2.7759634605168215</c:v>
                </c:pt>
                <c:pt idx="284">
                  <c:v>2.7570215917478231</c:v>
                </c:pt>
                <c:pt idx="285">
                  <c:v>2.7694317816309599</c:v>
                </c:pt>
                <c:pt idx="286">
                  <c:v>2.7968648329515791</c:v>
                </c:pt>
                <c:pt idx="287">
                  <c:v>2.7896799861771311</c:v>
                </c:pt>
                <c:pt idx="288">
                  <c:v>2.7766166284054079</c:v>
                </c:pt>
                <c:pt idx="289">
                  <c:v>2.7798824678483385</c:v>
                </c:pt>
                <c:pt idx="290">
                  <c:v>2.7981711687287509</c:v>
                </c:pt>
                <c:pt idx="291">
                  <c:v>2.7870673146227865</c:v>
                </c:pt>
                <c:pt idx="292">
                  <c:v>2.772697621073891</c:v>
                </c:pt>
                <c:pt idx="293">
                  <c:v>2.7798824678483385</c:v>
                </c:pt>
                <c:pt idx="294">
                  <c:v>2.8288700594923006</c:v>
                </c:pt>
                <c:pt idx="295">
                  <c:v>2.8830829942449525</c:v>
                </c:pt>
                <c:pt idx="296">
                  <c:v>2.8713259722504016</c:v>
                </c:pt>
                <c:pt idx="297">
                  <c:v>2.8576094465900921</c:v>
                </c:pt>
                <c:pt idx="298">
                  <c:v>2.8386675778210932</c:v>
                </c:pt>
                <c:pt idx="299">
                  <c:v>2.8275637237151283</c:v>
                </c:pt>
                <c:pt idx="300">
                  <c:v>2.8288700594923006</c:v>
                </c:pt>
                <c:pt idx="301">
                  <c:v>2.8530372713699892</c:v>
                </c:pt>
                <c:pt idx="302">
                  <c:v>2.9033311987911237</c:v>
                </c:pt>
                <c:pt idx="303">
                  <c:v>2.9196603960057774</c:v>
                </c:pt>
                <c:pt idx="304">
                  <c:v>2.8889615052422277</c:v>
                </c:pt>
                <c:pt idx="305">
                  <c:v>2.8987590235710203</c:v>
                </c:pt>
                <c:pt idx="306">
                  <c:v>2.9209667317829497</c:v>
                </c:pt>
                <c:pt idx="307">
                  <c:v>2.9137818850085022</c:v>
                </c:pt>
                <c:pt idx="308">
                  <c:v>2.9072502061226402</c:v>
                </c:pt>
                <c:pt idx="309">
                  <c:v>2.9098628776769853</c:v>
                </c:pt>
                <c:pt idx="310">
                  <c:v>2.9039843666797096</c:v>
                </c:pt>
                <c:pt idx="311">
                  <c:v>2.901371695125365</c:v>
                </c:pt>
                <c:pt idx="312">
                  <c:v>2.9072502061226402</c:v>
                </c:pt>
                <c:pt idx="313">
                  <c:v>2.9163945565628469</c:v>
                </c:pt>
                <c:pt idx="314">
                  <c:v>2.9255389070030531</c:v>
                </c:pt>
                <c:pt idx="315">
                  <c:v>2.9457871115492242</c:v>
                </c:pt>
                <c:pt idx="316">
                  <c:v>2.958197301432361</c:v>
                </c:pt>
                <c:pt idx="317">
                  <c:v>2.9634226445410503</c:v>
                </c:pt>
                <c:pt idx="318">
                  <c:v>2.9790986738671181</c:v>
                </c:pt>
                <c:pt idx="319">
                  <c:v>2.9862835206415661</c:v>
                </c:pt>
                <c:pt idx="320">
                  <c:v>2.9928151995274277</c:v>
                </c:pt>
                <c:pt idx="321">
                  <c:v>2.9960810389703587</c:v>
                </c:pt>
                <c:pt idx="322">
                  <c:v>2.9967342068589451</c:v>
                </c:pt>
                <c:pt idx="323">
                  <c:v>3.0000000463018752</c:v>
                </c:pt>
                <c:pt idx="324">
                  <c:v>3.0032658857448062</c:v>
                </c:pt>
                <c:pt idx="325">
                  <c:v>3.0104507325192542</c:v>
                </c:pt>
                <c:pt idx="326">
                  <c:v>3.0189419150708741</c:v>
                </c:pt>
                <c:pt idx="327">
                  <c:v>3.0326584407311836</c:v>
                </c:pt>
                <c:pt idx="328">
                  <c:v>3.0483344700572514</c:v>
                </c:pt>
                <c:pt idx="329">
                  <c:v>3.0646636672719056</c:v>
                </c:pt>
                <c:pt idx="330">
                  <c:v>3.0836055360409045</c:v>
                </c:pt>
                <c:pt idx="331">
                  <c:v>3.1038537405870756</c:v>
                </c:pt>
                <c:pt idx="332">
                  <c:v>3.1247551130218327</c:v>
                </c:pt>
                <c:pt idx="333">
                  <c:v>3.1554540037853824</c:v>
                </c:pt>
                <c:pt idx="334">
                  <c:v>3.1861528945489321</c:v>
                </c:pt>
                <c:pt idx="335">
                  <c:v>3.2148922816467236</c:v>
                </c:pt>
                <c:pt idx="336">
                  <c:v>3.2488570118532039</c:v>
                </c:pt>
                <c:pt idx="337">
                  <c:v>3.2821685741710982</c:v>
                </c:pt>
                <c:pt idx="338">
                  <c:v>3.3154801364889925</c:v>
                </c:pt>
                <c:pt idx="339">
                  <c:v>3.3376878447009224</c:v>
                </c:pt>
                <c:pt idx="340">
                  <c:v>3.362508224467196</c:v>
                </c:pt>
                <c:pt idx="341">
                  <c:v>3.3873286042334705</c:v>
                </c:pt>
                <c:pt idx="342">
                  <c:v>3.408883144556814</c:v>
                </c:pt>
                <c:pt idx="343">
                  <c:v>3.4245591738828818</c:v>
                </c:pt>
                <c:pt idx="344">
                  <c:v>3.4435010426518806</c:v>
                </c:pt>
                <c:pt idx="345">
                  <c:v>3.47942527652412</c:v>
                </c:pt>
                <c:pt idx="346">
                  <c:v>3.5094709993990829</c:v>
                </c:pt>
                <c:pt idx="347">
                  <c:v>3.5101241672876693</c:v>
                </c:pt>
                <c:pt idx="348">
                  <c:v>3.5258001966137371</c:v>
                </c:pt>
                <c:pt idx="349">
                  <c:v>3.5453952332713223</c:v>
                </c:pt>
                <c:pt idx="350">
                  <c:v>3.5578054231544591</c:v>
                </c:pt>
                <c:pt idx="351">
                  <c:v>3.576747291923458</c:v>
                </c:pt>
                <c:pt idx="352">
                  <c:v>3.5924233212495258</c:v>
                </c:pt>
                <c:pt idx="353">
                  <c:v>3.5996081680239733</c:v>
                </c:pt>
                <c:pt idx="354">
                  <c:v>3.60875251846418</c:v>
                </c:pt>
                <c:pt idx="355">
                  <c:v>3.6270412193445924</c:v>
                </c:pt>
                <c:pt idx="356">
                  <c:v>3.6420640807820739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D77822-E1AE-41B0-B36D-A4F2F839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C9-47D3-B967-E19C98112D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D946F5-4E8F-46B4-AD94-F139E113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C9-47D3-B967-E19C98112D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E66841-BFCD-465D-8DFE-060B3D4E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C9-47D3-B967-E19C98112D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4B7F72-98B5-453B-9DBD-C45E5163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C9-47D3-B967-E19C98112D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5B4B3C-E5E1-4C9F-80D4-05FF0252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C9-47D3-B967-E19C98112D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7EAEDD-F8FE-4036-8F15-7A210043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C9-47D3-B967-E19C98112D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754EB6-306F-4AD3-B8B2-95ECA6EF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C9-47D3-B967-E19C98112D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4B2B03-AED1-4EB2-8B37-10C8B3C3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C9-47D3-B967-E19C98112D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BC0278-8EAC-4D51-B5F6-D59C4AD5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C9-47D3-B967-E19C98112D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9F24E9-75A1-44F2-8124-EB3A9FAB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C9-47D3-B967-E19C98112D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DC7755-AC51-4261-82B9-DC811561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C9-47D3-B967-E19C98112D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4C49C8-2A49-47D7-8842-39EB1563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C9-47D3-B967-E19C98112D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769451-2ADC-4E68-8865-AF9EF7E7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C9-47D3-B967-E19C98112D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D705EA-6C97-40C9-8561-BAB43643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C9-47D3-B967-E19C98112D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2F544F-3009-4B3C-8FDD-1CEDADE7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C9-47D3-B967-E19C98112D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D7ACF0-B826-4829-9924-ABDE4604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C9-47D3-B967-E19C98112D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1A3448-6615-4F99-9A83-89F1FD12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C9-47D3-B967-E19C98112D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A86F51-85AE-416E-838D-12DFFD1B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C9-47D3-B967-E19C98112D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7FD995-1EE3-4D38-A770-01C23F9E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C9-47D3-B967-E19C98112D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1852AA-801A-4E5B-ADBC-13DEAD81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C9-47D3-B967-E19C98112D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6D5978-9D4A-47A4-B57B-A4CFC7711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C9-47D3-B967-E19C98112D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C8F7EA-BB7B-4D91-94D9-2C320FAF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C9-47D3-B967-E19C98112D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C9-47D3-B967-E19C98112D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C9-47D3-B967-E19C98112D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C9-47D3-B967-E19C98112D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C9-47D3-B967-E19C98112D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C9-47D3-B967-E19C98112D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C9-47D3-B967-E19C98112D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C9-47D3-B967-E19C98112D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C9-47D3-B967-E19C98112D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C9-47D3-B967-E19C98112D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C9-47D3-B967-E19C98112D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C9-47D3-B967-E19C98112D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C9-47D3-B967-E19C98112D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C9-47D3-B967-E19C98112D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C9-47D3-B967-E19C98112D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C9-47D3-B967-E19C98112D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C9-47D3-B967-E19C98112D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C9-47D3-B967-E19C98112D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C9-47D3-B967-E19C98112D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C9-47D3-B967-E19C98112D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C9-47D3-B967-E19C98112D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C9-47D3-B967-E19C98112D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C9-47D3-B967-E19C98112D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C9-47D3-B967-E19C98112D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C9-47D3-B967-E19C98112D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C9-47D3-B967-E19C98112D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C9-47D3-B967-E19C98112D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C9-47D3-B967-E19C98112D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C9-47D3-B967-E19C98112D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C9-47D3-B967-E19C98112D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C9-47D3-B967-E19C98112D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C9-47D3-B967-E19C98112D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C9-47D3-B967-E19C98112D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C9-47D3-B967-E19C98112D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C9-47D3-B967-E19C98112D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C9-47D3-B967-E19C98112D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C9-47D3-B967-E19C98112D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C9-47D3-B967-E19C98112D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C9-47D3-B967-E19C98112D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C9-47D3-B967-E19C98112D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C9-47D3-B967-E19C98112D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C9-47D3-B967-E19C98112D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C9-47D3-B967-E19C98112D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C9-47D3-B967-E19C98112D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C9-47D3-B967-E19C98112D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C9-47D3-B967-E19C98112D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C9-47D3-B967-E19C98112D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C9-47D3-B967-E19C98112D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C9-47D3-B967-E19C98112D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C9-47D3-B967-E19C98112D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C9-47D3-B967-E19C98112D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C9-47D3-B967-E19C98112D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C9-47D3-B967-E19C98112D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C9-47D3-B967-E19C98112D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C9-47D3-B967-E19C98112D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C9-47D3-B967-E19C98112D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C9-47D3-B967-E19C98112D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C9-47D3-B967-E19C98112D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C9-47D3-B967-E19C98112D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C9-47D3-B967-E19C98112D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C9-47D3-B967-E19C98112D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C9-47D3-B967-E19C98112D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C9-47D3-B967-E19C98112D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C9-47D3-B967-E19C98112D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C9-47D3-B967-E19C98112D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C9-47D3-B967-E19C98112D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C9-47D3-B967-E19C98112D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C9-47D3-B967-E19C98112D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C9-47D3-B967-E19C98112D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C9-47D3-B967-E19C98112D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C9-47D3-B967-E19C98112D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C9-47D3-B967-E19C98112D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C9-47D3-B967-E19C98112D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C9-47D3-B967-E19C98112D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C9-47D3-B967-E19C98112D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C9-47D3-B967-E19C98112D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C9-47D3-B967-E19C98112D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C9-47D3-B967-E19C98112D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C9-47D3-B967-E19C98112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0.85123199999999999</c:v>
                </c:pt>
                <c:pt idx="1">
                  <c:v>1.5368040000000001</c:v>
                </c:pt>
                <c:pt idx="2">
                  <c:v>2.0124379999999999</c:v>
                </c:pt>
                <c:pt idx="3">
                  <c:v>2.556746</c:v>
                </c:pt>
                <c:pt idx="4">
                  <c:v>3.3409529999999998</c:v>
                </c:pt>
                <c:pt idx="5">
                  <c:v>4.1278639999999998</c:v>
                </c:pt>
                <c:pt idx="6">
                  <c:v>4.3015030000000003</c:v>
                </c:pt>
                <c:pt idx="7">
                  <c:v>4.451282</c:v>
                </c:pt>
                <c:pt idx="8">
                  <c:v>4.8341380000000003</c:v>
                </c:pt>
                <c:pt idx="9">
                  <c:v>4.9955569999999998</c:v>
                </c:pt>
                <c:pt idx="10">
                  <c:v>5.15158</c:v>
                </c:pt>
                <c:pt idx="11">
                  <c:v>5.6502030000000003</c:v>
                </c:pt>
                <c:pt idx="12">
                  <c:v>6.132504</c:v>
                </c:pt>
                <c:pt idx="13">
                  <c:v>6.3976499999999996</c:v>
                </c:pt>
                <c:pt idx="14">
                  <c:v>6.6231429999999998</c:v>
                </c:pt>
                <c:pt idx="15">
                  <c:v>6.7857250000000002</c:v>
                </c:pt>
                <c:pt idx="16">
                  <c:v>7.0334000000000003</c:v>
                </c:pt>
                <c:pt idx="17">
                  <c:v>8.5586990000000007</c:v>
                </c:pt>
                <c:pt idx="18">
                  <c:v>9.0773609999999998</c:v>
                </c:pt>
                <c:pt idx="19">
                  <c:v>9.6124430000000007</c:v>
                </c:pt>
                <c:pt idx="20">
                  <c:v>10.076768</c:v>
                </c:pt>
                <c:pt idx="21">
                  <c:v>10.931990000000001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2.8279548174102747</c:v>
                </c:pt>
                <c:pt idx="1">
                  <c:v>100</c:v>
                </c:pt>
                <c:pt idx="2">
                  <c:v>3.2809012602826098</c:v>
                </c:pt>
                <c:pt idx="3">
                  <c:v>3.234926482240561</c:v>
                </c:pt>
                <c:pt idx="4">
                  <c:v>10.960095402301389</c:v>
                </c:pt>
                <c:pt idx="5">
                  <c:v>9.265757378060492</c:v>
                </c:pt>
                <c:pt idx="6">
                  <c:v>4.4988233999248237</c:v>
                </c:pt>
                <c:pt idx="7">
                  <c:v>16.971084902239305</c:v>
                </c:pt>
                <c:pt idx="8">
                  <c:v>12.000829881805299</c:v>
                </c:pt>
                <c:pt idx="9">
                  <c:v>4.8476890708415752</c:v>
                </c:pt>
                <c:pt idx="10">
                  <c:v>3.5820077591652399</c:v>
                </c:pt>
                <c:pt idx="11">
                  <c:v>12.484512511191102</c:v>
                </c:pt>
                <c:pt idx="12">
                  <c:v>29.167576968721299</c:v>
                </c:pt>
                <c:pt idx="13">
                  <c:v>3.7062228872104894</c:v>
                </c:pt>
                <c:pt idx="14">
                  <c:v>3.1853649391107144</c:v>
                </c:pt>
                <c:pt idx="15">
                  <c:v>3.3748302952243305</c:v>
                </c:pt>
                <c:pt idx="16">
                  <c:v>28.38266000327134</c:v>
                </c:pt>
                <c:pt idx="17">
                  <c:v>7.1382896715390887</c:v>
                </c:pt>
                <c:pt idx="18">
                  <c:v>2.8149919940402435</c:v>
                </c:pt>
                <c:pt idx="19">
                  <c:v>5.0985182715415682</c:v>
                </c:pt>
                <c:pt idx="20">
                  <c:v>2.7469413327141674</c:v>
                </c:pt>
                <c:pt idx="21">
                  <c:v>4.1089932363355581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96.887443542480469</c:v>
                </c:pt>
                <c:pt idx="2">
                  <c:v>92.314132690429688</c:v>
                </c:pt>
                <c:pt idx="3">
                  <c:v>86.637527465820313</c:v>
                </c:pt>
                <c:pt idx="4">
                  <c:v>80.361701965332031</c:v>
                </c:pt>
                <c:pt idx="5">
                  <c:v>73.823486328125</c:v>
                </c:pt>
                <c:pt idx="6">
                  <c:v>66.880790710449219</c:v>
                </c:pt>
                <c:pt idx="7">
                  <c:v>59.835285186767578</c:v>
                </c:pt>
                <c:pt idx="8">
                  <c:v>53.257438659667969</c:v>
                </c:pt>
                <c:pt idx="9">
                  <c:v>47.067569732666016</c:v>
                </c:pt>
                <c:pt idx="10">
                  <c:v>41.999069213867188</c:v>
                </c:pt>
                <c:pt idx="11">
                  <c:v>38.222995758056641</c:v>
                </c:pt>
                <c:pt idx="12">
                  <c:v>36.008399963378906</c:v>
                </c:pt>
                <c:pt idx="13">
                  <c:v>35.083049774169922</c:v>
                </c:pt>
                <c:pt idx="14">
                  <c:v>34.941162109375</c:v>
                </c:pt>
                <c:pt idx="15">
                  <c:v>35.347637176513672</c:v>
                </c:pt>
                <c:pt idx="16">
                  <c:v>36.043834686279297</c:v>
                </c:pt>
                <c:pt idx="17">
                  <c:v>36.815711975097656</c:v>
                </c:pt>
                <c:pt idx="18">
                  <c:v>37.637294769287109</c:v>
                </c:pt>
                <c:pt idx="19">
                  <c:v>38.436996459960938</c:v>
                </c:pt>
                <c:pt idx="20">
                  <c:v>39.044612884521484</c:v>
                </c:pt>
                <c:pt idx="21">
                  <c:v>39.366710662841797</c:v>
                </c:pt>
                <c:pt idx="22">
                  <c:v>39.007804870605469</c:v>
                </c:pt>
                <c:pt idx="23">
                  <c:v>38.227657318115234</c:v>
                </c:pt>
                <c:pt idx="24">
                  <c:v>37.259490966796875</c:v>
                </c:pt>
                <c:pt idx="25">
                  <c:v>36.338897705078125</c:v>
                </c:pt>
                <c:pt idx="26">
                  <c:v>35.576499938964844</c:v>
                </c:pt>
                <c:pt idx="27">
                  <c:v>35.238029479980469</c:v>
                </c:pt>
                <c:pt idx="28">
                  <c:v>35.495891571044922</c:v>
                </c:pt>
                <c:pt idx="29">
                  <c:v>36.923484802246094</c:v>
                </c:pt>
                <c:pt idx="30">
                  <c:v>39.419136047363281</c:v>
                </c:pt>
                <c:pt idx="31">
                  <c:v>42.634471893310547</c:v>
                </c:pt>
                <c:pt idx="32">
                  <c:v>46.654170989990234</c:v>
                </c:pt>
                <c:pt idx="33">
                  <c:v>51.199695587158203</c:v>
                </c:pt>
                <c:pt idx="34">
                  <c:v>56.217769622802734</c:v>
                </c:pt>
                <c:pt idx="35">
                  <c:v>61.1640625</c:v>
                </c:pt>
                <c:pt idx="36">
                  <c:v>65.402153015136719</c:v>
                </c:pt>
                <c:pt idx="37">
                  <c:v>69.053726196289063</c:v>
                </c:pt>
                <c:pt idx="38">
                  <c:v>71.841819763183594</c:v>
                </c:pt>
                <c:pt idx="39">
                  <c:v>73.403358459472656</c:v>
                </c:pt>
                <c:pt idx="40">
                  <c:v>73.6402587890625</c:v>
                </c:pt>
                <c:pt idx="41">
                  <c:v>72.540901184082031</c:v>
                </c:pt>
                <c:pt idx="42">
                  <c:v>69.954635620117188</c:v>
                </c:pt>
                <c:pt idx="43">
                  <c:v>65.88507080078125</c:v>
                </c:pt>
                <c:pt idx="44">
                  <c:v>60.420230865478516</c:v>
                </c:pt>
                <c:pt idx="45">
                  <c:v>53.589149475097656</c:v>
                </c:pt>
                <c:pt idx="46">
                  <c:v>45.957973480224609</c:v>
                </c:pt>
                <c:pt idx="47">
                  <c:v>38.223159790039063</c:v>
                </c:pt>
                <c:pt idx="48">
                  <c:v>30.74122428894043</c:v>
                </c:pt>
                <c:pt idx="49">
                  <c:v>24.052261352539063</c:v>
                </c:pt>
                <c:pt idx="50">
                  <c:v>18.826419830322266</c:v>
                </c:pt>
                <c:pt idx="51">
                  <c:v>14.80134391784668</c:v>
                </c:pt>
                <c:pt idx="52">
                  <c:v>11.701979637145996</c:v>
                </c:pt>
                <c:pt idx="53">
                  <c:v>9.698725700378418</c:v>
                </c:pt>
                <c:pt idx="54">
                  <c:v>8.4798183441162109</c:v>
                </c:pt>
                <c:pt idx="55">
                  <c:v>7.6887459754943848</c:v>
                </c:pt>
                <c:pt idx="56">
                  <c:v>7.3410916328430176</c:v>
                </c:pt>
                <c:pt idx="57">
                  <c:v>7.1469407081604004</c:v>
                </c:pt>
                <c:pt idx="58">
                  <c:v>7.1941170692443848</c:v>
                </c:pt>
                <c:pt idx="59">
                  <c:v>7.3497529029846191</c:v>
                </c:pt>
                <c:pt idx="60">
                  <c:v>7.4221901893615723</c:v>
                </c:pt>
                <c:pt idx="61">
                  <c:v>7.5942296981811523</c:v>
                </c:pt>
                <c:pt idx="62">
                  <c:v>7.8655424118041992</c:v>
                </c:pt>
                <c:pt idx="63">
                  <c:v>8.1568679809570313</c:v>
                </c:pt>
                <c:pt idx="64">
                  <c:v>8.3389129638671875</c:v>
                </c:pt>
                <c:pt idx="65">
                  <c:v>8.7339410781860352</c:v>
                </c:pt>
                <c:pt idx="66">
                  <c:v>9.3074045181274414</c:v>
                </c:pt>
                <c:pt idx="67">
                  <c:v>9.6922292709350586</c:v>
                </c:pt>
                <c:pt idx="68">
                  <c:v>9.8822803497314453</c:v>
                </c:pt>
                <c:pt idx="69">
                  <c:v>9.8906459808349609</c:v>
                </c:pt>
                <c:pt idx="70">
                  <c:v>10.000056266784668</c:v>
                </c:pt>
                <c:pt idx="71">
                  <c:v>10.059207916259766</c:v>
                </c:pt>
                <c:pt idx="72">
                  <c:v>10.257820129394531</c:v>
                </c:pt>
                <c:pt idx="73">
                  <c:v>10.333341598510742</c:v>
                </c:pt>
                <c:pt idx="74">
                  <c:v>10.139158248901367</c:v>
                </c:pt>
                <c:pt idx="75">
                  <c:v>9.9786663055419922</c:v>
                </c:pt>
                <c:pt idx="76">
                  <c:v>9.8521308898925781</c:v>
                </c:pt>
                <c:pt idx="77">
                  <c:v>9.9422178268432617</c:v>
                </c:pt>
                <c:pt idx="78">
                  <c:v>9.8181428909301758</c:v>
                </c:pt>
                <c:pt idx="79">
                  <c:v>9.5432205200195313</c:v>
                </c:pt>
                <c:pt idx="80">
                  <c:v>9.5896749496459961</c:v>
                </c:pt>
                <c:pt idx="81">
                  <c:v>9.5691385269165039</c:v>
                </c:pt>
                <c:pt idx="82">
                  <c:v>9.2490415573120117</c:v>
                </c:pt>
                <c:pt idx="83">
                  <c:v>9.0930776596069336</c:v>
                </c:pt>
                <c:pt idx="84">
                  <c:v>8.8860664367675781</c:v>
                </c:pt>
                <c:pt idx="85">
                  <c:v>8.4749631881713867</c:v>
                </c:pt>
                <c:pt idx="86">
                  <c:v>8.233668327331543</c:v>
                </c:pt>
                <c:pt idx="87">
                  <c:v>8.2038469314575195</c:v>
                </c:pt>
                <c:pt idx="88">
                  <c:v>8.2677221298217773</c:v>
                </c:pt>
                <c:pt idx="89">
                  <c:v>8.1639213562011719</c:v>
                </c:pt>
                <c:pt idx="90">
                  <c:v>7.8258461952209473</c:v>
                </c:pt>
                <c:pt idx="91">
                  <c:v>7.7931375503540039</c:v>
                </c:pt>
                <c:pt idx="92">
                  <c:v>7.4774041175842285</c:v>
                </c:pt>
                <c:pt idx="93">
                  <c:v>7.1442503929138184</c:v>
                </c:pt>
                <c:pt idx="94">
                  <c:v>7.0476012229919434</c:v>
                </c:pt>
                <c:pt idx="95">
                  <c:v>6.8573541641235352</c:v>
                </c:pt>
                <c:pt idx="96">
                  <c:v>6.8815984725952148</c:v>
                </c:pt>
                <c:pt idx="97">
                  <c:v>6.9573168754577637</c:v>
                </c:pt>
                <c:pt idx="98">
                  <c:v>7.0376935005187988</c:v>
                </c:pt>
                <c:pt idx="99">
                  <c:v>6.9953069686889648</c:v>
                </c:pt>
                <c:pt idx="100">
                  <c:v>6.7115602493286133</c:v>
                </c:pt>
                <c:pt idx="101">
                  <c:v>6.7281932830810547</c:v>
                </c:pt>
                <c:pt idx="102">
                  <c:v>6.7346892356872559</c:v>
                </c:pt>
                <c:pt idx="103">
                  <c:v>6.7599177360534668</c:v>
                </c:pt>
                <c:pt idx="104">
                  <c:v>6.563929557800293</c:v>
                </c:pt>
                <c:pt idx="105">
                  <c:v>6.4208588600158691</c:v>
                </c:pt>
                <c:pt idx="106">
                  <c:v>6.6064801216125488</c:v>
                </c:pt>
                <c:pt idx="107">
                  <c:v>6.6081533432006836</c:v>
                </c:pt>
                <c:pt idx="108">
                  <c:v>6.5177044868469238</c:v>
                </c:pt>
                <c:pt idx="109">
                  <c:v>6.1318955421447754</c:v>
                </c:pt>
                <c:pt idx="110">
                  <c:v>6.2091231346130371</c:v>
                </c:pt>
                <c:pt idx="111">
                  <c:v>6.4529109001159668</c:v>
                </c:pt>
                <c:pt idx="112">
                  <c:v>6.2680439949035645</c:v>
                </c:pt>
                <c:pt idx="113">
                  <c:v>6.3185338973999023</c:v>
                </c:pt>
                <c:pt idx="114">
                  <c:v>6.4810266494750977</c:v>
                </c:pt>
                <c:pt idx="115">
                  <c:v>6.2434062957763672</c:v>
                </c:pt>
                <c:pt idx="116">
                  <c:v>6.076779842376709</c:v>
                </c:pt>
                <c:pt idx="117">
                  <c:v>6.0786170959472656</c:v>
                </c:pt>
                <c:pt idx="118">
                  <c:v>6.0797653198242188</c:v>
                </c:pt>
                <c:pt idx="119">
                  <c:v>6.0602126121520996</c:v>
                </c:pt>
                <c:pt idx="120">
                  <c:v>5.8794136047363281</c:v>
                </c:pt>
                <c:pt idx="121">
                  <c:v>5.740837574005127</c:v>
                </c:pt>
                <c:pt idx="122">
                  <c:v>5.5437994003295898</c:v>
                </c:pt>
                <c:pt idx="123">
                  <c:v>5.4382596015930176</c:v>
                </c:pt>
                <c:pt idx="124">
                  <c:v>5.7543210983276367</c:v>
                </c:pt>
                <c:pt idx="125">
                  <c:v>5.9116301536560059</c:v>
                </c:pt>
                <c:pt idx="126">
                  <c:v>5.6364459991455078</c:v>
                </c:pt>
                <c:pt idx="127">
                  <c:v>5.4393424987792969</c:v>
                </c:pt>
                <c:pt idx="128">
                  <c:v>5.4584689140319824</c:v>
                </c:pt>
                <c:pt idx="129">
                  <c:v>5.519686222076416</c:v>
                </c:pt>
                <c:pt idx="130">
                  <c:v>5.5683717727661133</c:v>
                </c:pt>
                <c:pt idx="131">
                  <c:v>5.4626026153564453</c:v>
                </c:pt>
                <c:pt idx="132">
                  <c:v>5.1710147857666016</c:v>
                </c:pt>
                <c:pt idx="133">
                  <c:v>5.1671109199523926</c:v>
                </c:pt>
                <c:pt idx="134">
                  <c:v>5.2633333206176758</c:v>
                </c:pt>
                <c:pt idx="135">
                  <c:v>5.0060620307922363</c:v>
                </c:pt>
                <c:pt idx="136">
                  <c:v>4.7293686866760254</c:v>
                </c:pt>
                <c:pt idx="137">
                  <c:v>4.5669088363647461</c:v>
                </c:pt>
                <c:pt idx="138">
                  <c:v>4.4173750877380371</c:v>
                </c:pt>
                <c:pt idx="139">
                  <c:v>4.5834765434265137</c:v>
                </c:pt>
                <c:pt idx="140">
                  <c:v>4.842322826385498</c:v>
                </c:pt>
                <c:pt idx="141">
                  <c:v>4.5231118202209473</c:v>
                </c:pt>
                <c:pt idx="142">
                  <c:v>4.2953004837036133</c:v>
                </c:pt>
                <c:pt idx="143">
                  <c:v>4.1796565055847168</c:v>
                </c:pt>
                <c:pt idx="144">
                  <c:v>4.3032073974609375</c:v>
                </c:pt>
                <c:pt idx="145">
                  <c:v>4.4818735122680664</c:v>
                </c:pt>
                <c:pt idx="146">
                  <c:v>4.6658873558044434</c:v>
                </c:pt>
                <c:pt idx="147">
                  <c:v>4.954686164855957</c:v>
                </c:pt>
                <c:pt idx="148">
                  <c:v>4.4577603340148926</c:v>
                </c:pt>
                <c:pt idx="149">
                  <c:v>4.1413707733154297</c:v>
                </c:pt>
                <c:pt idx="150">
                  <c:v>4.3116059303283691</c:v>
                </c:pt>
                <c:pt idx="151">
                  <c:v>4.3280749320983887</c:v>
                </c:pt>
                <c:pt idx="152">
                  <c:v>4.1230316162109375</c:v>
                </c:pt>
                <c:pt idx="153">
                  <c:v>4.0037789344787598</c:v>
                </c:pt>
                <c:pt idx="154">
                  <c:v>3.847158670425415</c:v>
                </c:pt>
                <c:pt idx="155">
                  <c:v>3.4501955509185791</c:v>
                </c:pt>
                <c:pt idx="156">
                  <c:v>3.5961532592773438</c:v>
                </c:pt>
                <c:pt idx="157">
                  <c:v>3.6292881965637207</c:v>
                </c:pt>
                <c:pt idx="158">
                  <c:v>3.5607874393463135</c:v>
                </c:pt>
                <c:pt idx="159">
                  <c:v>3.9210398197174072</c:v>
                </c:pt>
                <c:pt idx="160">
                  <c:v>4.1162734031677246</c:v>
                </c:pt>
                <c:pt idx="161">
                  <c:v>4.2274889945983887</c:v>
                </c:pt>
                <c:pt idx="162">
                  <c:v>4.3648838996887207</c:v>
                </c:pt>
                <c:pt idx="163">
                  <c:v>3.524437427520752</c:v>
                </c:pt>
                <c:pt idx="164">
                  <c:v>3.611736536026001</c:v>
                </c:pt>
                <c:pt idx="165">
                  <c:v>3.8705499172210693</c:v>
                </c:pt>
                <c:pt idx="166">
                  <c:v>3.2135264873504639</c:v>
                </c:pt>
                <c:pt idx="167">
                  <c:v>3.6127207279205322</c:v>
                </c:pt>
                <c:pt idx="168">
                  <c:v>3.6722652912139893</c:v>
                </c:pt>
                <c:pt idx="169">
                  <c:v>3.4754238128662109</c:v>
                </c:pt>
                <c:pt idx="170">
                  <c:v>3.6635713577270508</c:v>
                </c:pt>
                <c:pt idx="171">
                  <c:v>3.5841460227966309</c:v>
                </c:pt>
                <c:pt idx="172">
                  <c:v>3.6991012096405029</c:v>
                </c:pt>
                <c:pt idx="173">
                  <c:v>3.6792201995849609</c:v>
                </c:pt>
                <c:pt idx="174">
                  <c:v>3.7001838684082031</c:v>
                </c:pt>
                <c:pt idx="175">
                  <c:v>3.504589319229126</c:v>
                </c:pt>
                <c:pt idx="176">
                  <c:v>3.2718899250030518</c:v>
                </c:pt>
                <c:pt idx="177">
                  <c:v>3.3310737609863281</c:v>
                </c:pt>
                <c:pt idx="178">
                  <c:v>3.0004787445068359</c:v>
                </c:pt>
                <c:pt idx="179">
                  <c:v>3.0054326057434082</c:v>
                </c:pt>
                <c:pt idx="180">
                  <c:v>3.4494409561157227</c:v>
                </c:pt>
                <c:pt idx="181">
                  <c:v>3.9051284790039063</c:v>
                </c:pt>
                <c:pt idx="182">
                  <c:v>3.7768535614013672</c:v>
                </c:pt>
                <c:pt idx="183">
                  <c:v>3.0650753974914551</c:v>
                </c:pt>
                <c:pt idx="184">
                  <c:v>3.0785591602325439</c:v>
                </c:pt>
                <c:pt idx="185">
                  <c:v>3.4858565330505371</c:v>
                </c:pt>
                <c:pt idx="186">
                  <c:v>3.7404050827026367</c:v>
                </c:pt>
                <c:pt idx="187">
                  <c:v>3.3329763412475586</c:v>
                </c:pt>
                <c:pt idx="188">
                  <c:v>3.0040874481201172</c:v>
                </c:pt>
                <c:pt idx="189">
                  <c:v>2.9940812587738037</c:v>
                </c:pt>
                <c:pt idx="190">
                  <c:v>2.9931955337524414</c:v>
                </c:pt>
                <c:pt idx="191">
                  <c:v>3.070521354675293</c:v>
                </c:pt>
                <c:pt idx="192">
                  <c:v>3.1305580139160156</c:v>
                </c:pt>
                <c:pt idx="193">
                  <c:v>3.1566066741943359</c:v>
                </c:pt>
                <c:pt idx="194">
                  <c:v>3.0406999588012695</c:v>
                </c:pt>
                <c:pt idx="195">
                  <c:v>3.0203597545623779</c:v>
                </c:pt>
                <c:pt idx="196">
                  <c:v>3.1612980365753174</c:v>
                </c:pt>
                <c:pt idx="197">
                  <c:v>3.122028112411499</c:v>
                </c:pt>
                <c:pt idx="198">
                  <c:v>2.9851579666137695</c:v>
                </c:pt>
                <c:pt idx="199">
                  <c:v>3.1375787258148193</c:v>
                </c:pt>
                <c:pt idx="200">
                  <c:v>3.0834801197052002</c:v>
                </c:pt>
                <c:pt idx="201">
                  <c:v>3.0371568202972412</c:v>
                </c:pt>
                <c:pt idx="202">
                  <c:v>2.8881807327270508</c:v>
                </c:pt>
                <c:pt idx="203">
                  <c:v>3.0362381935119629</c:v>
                </c:pt>
                <c:pt idx="204">
                  <c:v>3.0790512561798096</c:v>
                </c:pt>
                <c:pt idx="205">
                  <c:v>2.8357224464416504</c:v>
                </c:pt>
                <c:pt idx="206">
                  <c:v>3.0768203735351563</c:v>
                </c:pt>
                <c:pt idx="207">
                  <c:v>3.0729491710662842</c:v>
                </c:pt>
                <c:pt idx="208">
                  <c:v>2.9669499397277832</c:v>
                </c:pt>
                <c:pt idx="209">
                  <c:v>2.8312935829162598</c:v>
                </c:pt>
                <c:pt idx="210">
                  <c:v>3.1030657291412354</c:v>
                </c:pt>
                <c:pt idx="211">
                  <c:v>3.2947893142700195</c:v>
                </c:pt>
                <c:pt idx="212">
                  <c:v>3.0302672386169434</c:v>
                </c:pt>
                <c:pt idx="213">
                  <c:v>3.0200972557067871</c:v>
                </c:pt>
                <c:pt idx="214">
                  <c:v>2.7345132827758789</c:v>
                </c:pt>
                <c:pt idx="215">
                  <c:v>2.703937292098999</c:v>
                </c:pt>
                <c:pt idx="216">
                  <c:v>3.0490000247955322</c:v>
                </c:pt>
                <c:pt idx="217">
                  <c:v>3.1483066082000732</c:v>
                </c:pt>
                <c:pt idx="218">
                  <c:v>3.3293676376342773</c:v>
                </c:pt>
                <c:pt idx="219">
                  <c:v>2.914294958114624</c:v>
                </c:pt>
                <c:pt idx="220">
                  <c:v>2.9764969348907471</c:v>
                </c:pt>
                <c:pt idx="221">
                  <c:v>2.3209824562072754</c:v>
                </c:pt>
                <c:pt idx="222">
                  <c:v>2</c:v>
                </c:pt>
                <c:pt idx="223">
                  <c:v>2.6421947479248047</c:v>
                </c:pt>
                <c:pt idx="224">
                  <c:v>2.0533440113067627</c:v>
                </c:pt>
                <c:pt idx="225">
                  <c:v>3.2118206024169922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74.701644897460938</c:v>
                </c:pt>
                <c:pt idx="1">
                  <c:v>69.08544921875</c:v>
                </c:pt>
                <c:pt idx="2">
                  <c:v>63.040325164794922</c:v>
                </c:pt>
                <c:pt idx="3">
                  <c:v>57.534187316894531</c:v>
                </c:pt>
                <c:pt idx="4">
                  <c:v>52.973926544189453</c:v>
                </c:pt>
                <c:pt idx="5">
                  <c:v>49.489425659179688</c:v>
                </c:pt>
                <c:pt idx="6">
                  <c:v>47.259830474853516</c:v>
                </c:pt>
                <c:pt idx="7">
                  <c:v>46.424182891845703</c:v>
                </c:pt>
                <c:pt idx="8">
                  <c:v>46.974018096923828</c:v>
                </c:pt>
                <c:pt idx="9">
                  <c:v>49.163307189941406</c:v>
                </c:pt>
                <c:pt idx="10">
                  <c:v>53.0875244140625</c:v>
                </c:pt>
                <c:pt idx="11">
                  <c:v>58.320243835449219</c:v>
                </c:pt>
                <c:pt idx="12">
                  <c:v>64.547920227050781</c:v>
                </c:pt>
                <c:pt idx="13">
                  <c:v>71.510658264160156</c:v>
                </c:pt>
                <c:pt idx="14">
                  <c:v>78.3433837890625</c:v>
                </c:pt>
                <c:pt idx="15">
                  <c:v>84.861656188964844</c:v>
                </c:pt>
                <c:pt idx="16">
                  <c:v>90.7996826171875</c:v>
                </c:pt>
                <c:pt idx="17">
                  <c:v>95.728034973144531</c:v>
                </c:pt>
                <c:pt idx="18">
                  <c:v>99.052986145019531</c:v>
                </c:pt>
                <c:pt idx="19">
                  <c:v>100</c:v>
                </c:pt>
                <c:pt idx="20">
                  <c:v>98.436454772949219</c:v>
                </c:pt>
                <c:pt idx="21">
                  <c:v>94.288436889648438</c:v>
                </c:pt>
                <c:pt idx="22">
                  <c:v>88.133041381835938</c:v>
                </c:pt>
                <c:pt idx="23">
                  <c:v>80.371315002441406</c:v>
                </c:pt>
                <c:pt idx="24">
                  <c:v>71.275955200195313</c:v>
                </c:pt>
                <c:pt idx="25">
                  <c:v>61.848045349121094</c:v>
                </c:pt>
                <c:pt idx="26">
                  <c:v>52.024749755859375</c:v>
                </c:pt>
                <c:pt idx="27">
                  <c:v>42.724964141845703</c:v>
                </c:pt>
                <c:pt idx="28">
                  <c:v>34.027671813964844</c:v>
                </c:pt>
                <c:pt idx="29">
                  <c:v>26.053371429443359</c:v>
                </c:pt>
                <c:pt idx="30">
                  <c:v>19.336660385131836</c:v>
                </c:pt>
                <c:pt idx="31">
                  <c:v>14.136207580566406</c:v>
                </c:pt>
                <c:pt idx="32">
                  <c:v>10.128061294555664</c:v>
                </c:pt>
                <c:pt idx="33">
                  <c:v>7.3666825294494629</c:v>
                </c:pt>
                <c:pt idx="34">
                  <c:v>5.4514389038085938</c:v>
                </c:pt>
                <c:pt idx="35">
                  <c:v>4.2138261795043945</c:v>
                </c:pt>
                <c:pt idx="36">
                  <c:v>3.4536924362182617</c:v>
                </c:pt>
                <c:pt idx="37">
                  <c:v>2.9675014019012451</c:v>
                </c:pt>
                <c:pt idx="38">
                  <c:v>2.6698834896087646</c:v>
                </c:pt>
                <c:pt idx="39">
                  <c:v>2.4893074035644531</c:v>
                </c:pt>
                <c:pt idx="40">
                  <c:v>2.3794023990631104</c:v>
                </c:pt>
                <c:pt idx="41">
                  <c:v>2.3062617778778076</c:v>
                </c:pt>
                <c:pt idx="42">
                  <c:v>2.2558391094207764</c:v>
                </c:pt>
                <c:pt idx="43">
                  <c:v>2.2180907726287842</c:v>
                </c:pt>
                <c:pt idx="44">
                  <c:v>2.188570499420166</c:v>
                </c:pt>
                <c:pt idx="45">
                  <c:v>2.1640636920928955</c:v>
                </c:pt>
                <c:pt idx="46">
                  <c:v>2.143502950668335</c:v>
                </c:pt>
                <c:pt idx="47">
                  <c:v>2.1237032413482666</c:v>
                </c:pt>
                <c:pt idx="48">
                  <c:v>2.1046350002288818</c:v>
                </c:pt>
                <c:pt idx="49">
                  <c:v>2.0894544124603271</c:v>
                </c:pt>
                <c:pt idx="50">
                  <c:v>2.0769877433776855</c:v>
                </c:pt>
                <c:pt idx="51">
                  <c:v>2.0622129440307617</c:v>
                </c:pt>
                <c:pt idx="52">
                  <c:v>2.0492374897003174</c:v>
                </c:pt>
                <c:pt idx="53">
                  <c:v>2.0398688316345215</c:v>
                </c:pt>
                <c:pt idx="54">
                  <c:v>2.0300724506378174</c:v>
                </c:pt>
                <c:pt idx="55">
                  <c:v>2.0219461917877197</c:v>
                </c:pt>
                <c:pt idx="56">
                  <c:v>2.0167543888092041</c:v>
                </c:pt>
                <c:pt idx="57">
                  <c:v>2.0144326686859131</c:v>
                </c:pt>
                <c:pt idx="58">
                  <c:v>2.0121400356292725</c:v>
                </c:pt>
                <c:pt idx="59">
                  <c:v>2.0101070404052734</c:v>
                </c:pt>
                <c:pt idx="60">
                  <c:v>2.0109639167785645</c:v>
                </c:pt>
                <c:pt idx="61">
                  <c:v>2.0137350559234619</c:v>
                </c:pt>
                <c:pt idx="62">
                  <c:v>2.0174338817596436</c:v>
                </c:pt>
                <c:pt idx="63">
                  <c:v>2.019920825958252</c:v>
                </c:pt>
                <c:pt idx="64">
                  <c:v>2.0217115879058838</c:v>
                </c:pt>
                <c:pt idx="65">
                  <c:v>2.0251688957214355</c:v>
                </c:pt>
                <c:pt idx="66">
                  <c:v>2.0297219753265381</c:v>
                </c:pt>
                <c:pt idx="67">
                  <c:v>2.0334880352020264</c:v>
                </c:pt>
                <c:pt idx="68">
                  <c:v>2.0368080139160156</c:v>
                </c:pt>
                <c:pt idx="69">
                  <c:v>2.0381577014923096</c:v>
                </c:pt>
                <c:pt idx="70">
                  <c:v>2.038480281829834</c:v>
                </c:pt>
                <c:pt idx="71">
                  <c:v>2.0391061305999756</c:v>
                </c:pt>
                <c:pt idx="72">
                  <c:v>2.0423257350921631</c:v>
                </c:pt>
                <c:pt idx="73">
                  <c:v>2.0440397262573242</c:v>
                </c:pt>
                <c:pt idx="74">
                  <c:v>2.043764591217041</c:v>
                </c:pt>
                <c:pt idx="75">
                  <c:v>2.043936014175415</c:v>
                </c:pt>
                <c:pt idx="76">
                  <c:v>2.0444347858428955</c:v>
                </c:pt>
                <c:pt idx="77">
                  <c:v>2.0456547737121582</c:v>
                </c:pt>
                <c:pt idx="78">
                  <c:v>2.0452218055725098</c:v>
                </c:pt>
                <c:pt idx="79">
                  <c:v>2.0439901351928711</c:v>
                </c:pt>
                <c:pt idx="80">
                  <c:v>2.0423352718353271</c:v>
                </c:pt>
                <c:pt idx="81">
                  <c:v>2.0428173542022705</c:v>
                </c:pt>
                <c:pt idx="82">
                  <c:v>2.0436880588531494</c:v>
                </c:pt>
                <c:pt idx="83">
                  <c:v>2.0445852279663086</c:v>
                </c:pt>
                <c:pt idx="84">
                  <c:v>2.0453577041625977</c:v>
                </c:pt>
                <c:pt idx="85">
                  <c:v>2.0459136962890625</c:v>
                </c:pt>
                <c:pt idx="86">
                  <c:v>2.0474691390991211</c:v>
                </c:pt>
                <c:pt idx="87">
                  <c:v>2.0469174385070801</c:v>
                </c:pt>
                <c:pt idx="88">
                  <c:v>2.0406310558319092</c:v>
                </c:pt>
                <c:pt idx="89">
                  <c:v>2.0326380729675293</c:v>
                </c:pt>
                <c:pt idx="90">
                  <c:v>2.0230159759521484</c:v>
                </c:pt>
                <c:pt idx="91">
                  <c:v>2.0127637386322021</c:v>
                </c:pt>
                <c:pt idx="92">
                  <c:v>2.0070996284484863</c:v>
                </c:pt>
                <c:pt idx="93">
                  <c:v>2.0035006999969482</c:v>
                </c:pt>
                <c:pt idx="94">
                  <c:v>2.0046994686126709</c:v>
                </c:pt>
                <c:pt idx="95">
                  <c:v>2.0047523975372314</c:v>
                </c:pt>
                <c:pt idx="96">
                  <c:v>2.0038630962371826</c:v>
                </c:pt>
                <c:pt idx="97">
                  <c:v>2.0034480094909668</c:v>
                </c:pt>
                <c:pt idx="98">
                  <c:v>2.0049991607666016</c:v>
                </c:pt>
                <c:pt idx="99">
                  <c:v>2.0069215297698975</c:v>
                </c:pt>
                <c:pt idx="100">
                  <c:v>2.0055215358734131</c:v>
                </c:pt>
                <c:pt idx="101">
                  <c:v>2.0058853626251221</c:v>
                </c:pt>
                <c:pt idx="102">
                  <c:v>2.0063982009887695</c:v>
                </c:pt>
                <c:pt idx="103">
                  <c:v>2.0056533813476563</c:v>
                </c:pt>
                <c:pt idx="104">
                  <c:v>2.0042386054992676</c:v>
                </c:pt>
                <c:pt idx="105">
                  <c:v>2.0054192543029785</c:v>
                </c:pt>
                <c:pt idx="106">
                  <c:v>2.0051214694976807</c:v>
                </c:pt>
                <c:pt idx="107">
                  <c:v>2.0035429000854492</c:v>
                </c:pt>
                <c:pt idx="108">
                  <c:v>2.0047216415405273</c:v>
                </c:pt>
                <c:pt idx="109">
                  <c:v>2.0044984817504883</c:v>
                </c:pt>
                <c:pt idx="110">
                  <c:v>2.0039889812469482</c:v>
                </c:pt>
                <c:pt idx="111">
                  <c:v>2.0043745040893555</c:v>
                </c:pt>
                <c:pt idx="112">
                  <c:v>2.0057141780853271</c:v>
                </c:pt>
                <c:pt idx="113">
                  <c:v>2.0056145191192627</c:v>
                </c:pt>
                <c:pt idx="114">
                  <c:v>2.0044667720794678</c:v>
                </c:pt>
                <c:pt idx="115">
                  <c:v>2.0040338039398193</c:v>
                </c:pt>
                <c:pt idx="116">
                  <c:v>2.0024032592773438</c:v>
                </c:pt>
                <c:pt idx="117">
                  <c:v>2.00138258934021</c:v>
                </c:pt>
                <c:pt idx="118">
                  <c:v>2.005042552947998</c:v>
                </c:pt>
                <c:pt idx="119">
                  <c:v>2.0040121078491211</c:v>
                </c:pt>
                <c:pt idx="120">
                  <c:v>2.0011837482452393</c:v>
                </c:pt>
                <c:pt idx="121">
                  <c:v>2.0025529861450195</c:v>
                </c:pt>
                <c:pt idx="122">
                  <c:v>2.0012733936309814</c:v>
                </c:pt>
                <c:pt idx="123">
                  <c:v>2.001378059387207</c:v>
                </c:pt>
                <c:pt idx="124">
                  <c:v>2.0025782585144043</c:v>
                </c:pt>
                <c:pt idx="125">
                  <c:v>2.000652551651001</c:v>
                </c:pt>
                <c:pt idx="126">
                  <c:v>2.0006566047668457</c:v>
                </c:pt>
                <c:pt idx="127">
                  <c:v>2.0035340785980225</c:v>
                </c:pt>
                <c:pt idx="128">
                  <c:v>2.00504469871521</c:v>
                </c:pt>
                <c:pt idx="129">
                  <c:v>2.0053112506866455</c:v>
                </c:pt>
                <c:pt idx="130">
                  <c:v>2.0055861473083496</c:v>
                </c:pt>
                <c:pt idx="131">
                  <c:v>2.0064172744750977</c:v>
                </c:pt>
                <c:pt idx="132">
                  <c:v>2.0040848255157471</c:v>
                </c:pt>
                <c:pt idx="133">
                  <c:v>2</c:v>
                </c:pt>
                <c:pt idx="134">
                  <c:v>2.0052511692047119</c:v>
                </c:pt>
                <c:pt idx="135">
                  <c:v>2.0086300373077393</c:v>
                </c:pt>
                <c:pt idx="136">
                  <c:v>2.0058093070983887</c:v>
                </c:pt>
                <c:pt idx="137">
                  <c:v>2.006810188293457</c:v>
                </c:pt>
                <c:pt idx="138">
                  <c:v>2.0058407783508301</c:v>
                </c:pt>
                <c:pt idx="139">
                  <c:v>2.0041639804840088</c:v>
                </c:pt>
                <c:pt idx="140">
                  <c:v>2.0054202079772949</c:v>
                </c:pt>
                <c:pt idx="141">
                  <c:v>2.0084550380706787</c:v>
                </c:pt>
                <c:pt idx="142">
                  <c:v>2.0106806755065918</c:v>
                </c:pt>
                <c:pt idx="143">
                  <c:v>2.0078949928283691</c:v>
                </c:pt>
                <c:pt idx="144">
                  <c:v>2.0095045566558838</c:v>
                </c:pt>
                <c:pt idx="145">
                  <c:v>2.008958101272583</c:v>
                </c:pt>
                <c:pt idx="146">
                  <c:v>2.0056226253509521</c:v>
                </c:pt>
                <c:pt idx="147">
                  <c:v>2.0173742771148682</c:v>
                </c:pt>
                <c:pt idx="148">
                  <c:v>2.011176586151123</c:v>
                </c:pt>
                <c:pt idx="149">
                  <c:v>2.0039584636688232</c:v>
                </c:pt>
                <c:pt idx="150">
                  <c:v>2.0154428482055664</c:v>
                </c:pt>
                <c:pt idx="151">
                  <c:v>2.0091912746429443</c:v>
                </c:pt>
                <c:pt idx="152">
                  <c:v>2.0082006454467773</c:v>
                </c:pt>
                <c:pt idx="153">
                  <c:v>2.0170032978057861</c:v>
                </c:pt>
                <c:pt idx="154">
                  <c:v>2.0114209651947021</c:v>
                </c:pt>
                <c:pt idx="155">
                  <c:v>2.010894775390625</c:v>
                </c:pt>
                <c:pt idx="156">
                  <c:v>2.0125901699066162</c:v>
                </c:pt>
                <c:pt idx="157">
                  <c:v>2.0115022659301758</c:v>
                </c:pt>
                <c:pt idx="158">
                  <c:v>2.0145707130432129</c:v>
                </c:pt>
                <c:pt idx="159">
                  <c:v>2.0106461048126221</c:v>
                </c:pt>
                <c:pt idx="160">
                  <c:v>2.0087814331054688</c:v>
                </c:pt>
                <c:pt idx="161">
                  <c:v>2.0112214088439941</c:v>
                </c:pt>
                <c:pt idx="162">
                  <c:v>2.0098927021026611</c:v>
                </c:pt>
                <c:pt idx="163">
                  <c:v>2.0092179775238037</c:v>
                </c:pt>
                <c:pt idx="164">
                  <c:v>2.0108535289764404</c:v>
                </c:pt>
                <c:pt idx="165">
                  <c:v>2.0099620819091797</c:v>
                </c:pt>
                <c:pt idx="166">
                  <c:v>2.0049700736999512</c:v>
                </c:pt>
                <c:pt idx="167">
                  <c:v>2.0058896541595459</c:v>
                </c:pt>
                <c:pt idx="168">
                  <c:v>2.008591890335083</c:v>
                </c:pt>
                <c:pt idx="169">
                  <c:v>2.0128543376922607</c:v>
                </c:pt>
                <c:pt idx="170">
                  <c:v>2.012836217880249</c:v>
                </c:pt>
                <c:pt idx="171">
                  <c:v>2.0112509727478027</c:v>
                </c:pt>
                <c:pt idx="172">
                  <c:v>2.006483793258667</c:v>
                </c:pt>
                <c:pt idx="173">
                  <c:v>2.0078921318054199</c:v>
                </c:pt>
                <c:pt idx="174">
                  <c:v>2.0126738548278809</c:v>
                </c:pt>
                <c:pt idx="175">
                  <c:v>2.0134658813476563</c:v>
                </c:pt>
                <c:pt idx="176">
                  <c:v>2.0135254859924316</c:v>
                </c:pt>
                <c:pt idx="177">
                  <c:v>2.0084755420684814</c:v>
                </c:pt>
                <c:pt idx="178">
                  <c:v>2.0110902786254883</c:v>
                </c:pt>
                <c:pt idx="179">
                  <c:v>2.0125389099121094</c:v>
                </c:pt>
                <c:pt idx="180">
                  <c:v>2.0105409622192383</c:v>
                </c:pt>
                <c:pt idx="181">
                  <c:v>2.0078952312469482</c:v>
                </c:pt>
                <c:pt idx="182">
                  <c:v>2.0039234161376953</c:v>
                </c:pt>
                <c:pt idx="183">
                  <c:v>2.0107240676879883</c:v>
                </c:pt>
                <c:pt idx="184">
                  <c:v>2.0203518867492676</c:v>
                </c:pt>
                <c:pt idx="185">
                  <c:v>2.0137948989868164</c:v>
                </c:pt>
                <c:pt idx="186">
                  <c:v>2.0126655101776123</c:v>
                </c:pt>
                <c:pt idx="187">
                  <c:v>2.0083773136138916</c:v>
                </c:pt>
                <c:pt idx="188">
                  <c:v>2.0095486640930176</c:v>
                </c:pt>
                <c:pt idx="189">
                  <c:v>2.0061836242675781</c:v>
                </c:pt>
                <c:pt idx="190">
                  <c:v>2.006788969039917</c:v>
                </c:pt>
                <c:pt idx="191">
                  <c:v>2.0060219764709473</c:v>
                </c:pt>
                <c:pt idx="192">
                  <c:v>2.0091009140014648</c:v>
                </c:pt>
                <c:pt idx="193">
                  <c:v>2.0156757831573486</c:v>
                </c:pt>
                <c:pt idx="194">
                  <c:v>2.0165636539459229</c:v>
                </c:pt>
                <c:pt idx="195">
                  <c:v>2.0182504653930664</c:v>
                </c:pt>
                <c:pt idx="196">
                  <c:v>2.0119578838348389</c:v>
                </c:pt>
                <c:pt idx="197">
                  <c:v>2.0093584060668945</c:v>
                </c:pt>
                <c:pt idx="198">
                  <c:v>2.0051865577697754</c:v>
                </c:pt>
                <c:pt idx="199">
                  <c:v>2.003734827041626</c:v>
                </c:pt>
                <c:pt idx="200">
                  <c:v>2.0051109790802002</c:v>
                </c:pt>
                <c:pt idx="201">
                  <c:v>2.0068187713623047</c:v>
                </c:pt>
                <c:pt idx="202">
                  <c:v>2.0062780380249023</c:v>
                </c:pt>
                <c:pt idx="203">
                  <c:v>2.0113394260406494</c:v>
                </c:pt>
                <c:pt idx="204">
                  <c:v>2.0188000202178955</c:v>
                </c:pt>
                <c:pt idx="205">
                  <c:v>2.0092158317565918</c:v>
                </c:pt>
                <c:pt idx="206">
                  <c:v>2.0144972801208496</c:v>
                </c:pt>
                <c:pt idx="207">
                  <c:v>2.0084860324859619</c:v>
                </c:pt>
                <c:pt idx="208">
                  <c:v>2.0089025497436523</c:v>
                </c:pt>
                <c:pt idx="209">
                  <c:v>2.0062992572784424</c:v>
                </c:pt>
                <c:pt idx="210">
                  <c:v>2.0032107830047607</c:v>
                </c:pt>
                <c:pt idx="211">
                  <c:v>2.0073120594024658</c:v>
                </c:pt>
                <c:pt idx="212">
                  <c:v>2.0032045841217041</c:v>
                </c:pt>
                <c:pt idx="213">
                  <c:v>2.0109739303588867</c:v>
                </c:pt>
                <c:pt idx="214">
                  <c:v>2.0069236755371094</c:v>
                </c:pt>
                <c:pt idx="215">
                  <c:v>2.0096187591552734</c:v>
                </c:pt>
                <c:pt idx="216">
                  <c:v>2.0124993324279785</c:v>
                </c:pt>
                <c:pt idx="217">
                  <c:v>2.0122482776641846</c:v>
                </c:pt>
                <c:pt idx="218">
                  <c:v>2.0178983211517334</c:v>
                </c:pt>
                <c:pt idx="219">
                  <c:v>2.0029270648956299</c:v>
                </c:pt>
                <c:pt idx="220">
                  <c:v>2.0113086700439453</c:v>
                </c:pt>
                <c:pt idx="221">
                  <c:v>2.0134627819061279</c:v>
                </c:pt>
                <c:pt idx="222">
                  <c:v>2.0157938003540039</c:v>
                </c:pt>
                <c:pt idx="223">
                  <c:v>2.0245897769927979</c:v>
                </c:pt>
                <c:pt idx="224">
                  <c:v>2.0117590427398682</c:v>
                </c:pt>
                <c:pt idx="225">
                  <c:v>2.0163931846618652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84.202316284179688</c:v>
                </c:pt>
                <c:pt idx="1">
                  <c:v>82.573677062988281</c:v>
                </c:pt>
                <c:pt idx="2">
                  <c:v>81.657623291015625</c:v>
                </c:pt>
                <c:pt idx="3">
                  <c:v>80.013015747070313</c:v>
                </c:pt>
                <c:pt idx="4">
                  <c:v>78.264778137207031</c:v>
                </c:pt>
                <c:pt idx="5">
                  <c:v>76.929534912109375</c:v>
                </c:pt>
                <c:pt idx="6">
                  <c:v>76.150741577148438</c:v>
                </c:pt>
                <c:pt idx="7">
                  <c:v>76.013961791992188</c:v>
                </c:pt>
                <c:pt idx="8">
                  <c:v>76.666114807128906</c:v>
                </c:pt>
                <c:pt idx="9">
                  <c:v>78.224830627441406</c:v>
                </c:pt>
                <c:pt idx="10">
                  <c:v>80.8507080078125</c:v>
                </c:pt>
                <c:pt idx="11">
                  <c:v>84.538589477539063</c:v>
                </c:pt>
                <c:pt idx="12">
                  <c:v>88.564079284667969</c:v>
                </c:pt>
                <c:pt idx="13">
                  <c:v>92.351448059082031</c:v>
                </c:pt>
                <c:pt idx="14">
                  <c:v>95.437057495117188</c:v>
                </c:pt>
                <c:pt idx="15">
                  <c:v>97.957412719726563</c:v>
                </c:pt>
                <c:pt idx="16">
                  <c:v>99.518829345703125</c:v>
                </c:pt>
                <c:pt idx="17">
                  <c:v>100.00000762939453</c:v>
                </c:pt>
                <c:pt idx="18">
                  <c:v>99.28118896484375</c:v>
                </c:pt>
                <c:pt idx="19">
                  <c:v>97.455436706542969</c:v>
                </c:pt>
                <c:pt idx="20">
                  <c:v>95.247261047363281</c:v>
                </c:pt>
                <c:pt idx="21">
                  <c:v>92.64306640625</c:v>
                </c:pt>
                <c:pt idx="22">
                  <c:v>89.916015625</c:v>
                </c:pt>
                <c:pt idx="23">
                  <c:v>87.077529907226563</c:v>
                </c:pt>
                <c:pt idx="24">
                  <c:v>84.32550048828125</c:v>
                </c:pt>
                <c:pt idx="25">
                  <c:v>81.656776428222656</c:v>
                </c:pt>
                <c:pt idx="26">
                  <c:v>78.986572265625</c:v>
                </c:pt>
                <c:pt idx="27">
                  <c:v>76.733016967773438</c:v>
                </c:pt>
                <c:pt idx="28">
                  <c:v>74.442092895507813</c:v>
                </c:pt>
                <c:pt idx="29">
                  <c:v>72.279937744140625</c:v>
                </c:pt>
                <c:pt idx="30">
                  <c:v>70.425895690917969</c:v>
                </c:pt>
                <c:pt idx="31">
                  <c:v>68.885360717773438</c:v>
                </c:pt>
                <c:pt idx="32">
                  <c:v>67.55462646484375</c:v>
                </c:pt>
                <c:pt idx="33">
                  <c:v>66.617607116699219</c:v>
                </c:pt>
                <c:pt idx="34">
                  <c:v>66.160079956054688</c:v>
                </c:pt>
                <c:pt idx="35">
                  <c:v>66.065139770507813</c:v>
                </c:pt>
                <c:pt idx="36">
                  <c:v>66.466751098632813</c:v>
                </c:pt>
                <c:pt idx="37">
                  <c:v>67.122444152832031</c:v>
                </c:pt>
                <c:pt idx="38">
                  <c:v>68.105766296386719</c:v>
                </c:pt>
                <c:pt idx="39">
                  <c:v>69.409431457519531</c:v>
                </c:pt>
                <c:pt idx="40">
                  <c:v>70.84967041015625</c:v>
                </c:pt>
                <c:pt idx="41">
                  <c:v>72.406776428222656</c:v>
                </c:pt>
                <c:pt idx="42">
                  <c:v>74.062652587890625</c:v>
                </c:pt>
                <c:pt idx="43">
                  <c:v>75.827217102050781</c:v>
                </c:pt>
                <c:pt idx="44">
                  <c:v>77.538848876953125</c:v>
                </c:pt>
                <c:pt idx="45">
                  <c:v>79.197731018066406</c:v>
                </c:pt>
                <c:pt idx="46">
                  <c:v>80.757980346679688</c:v>
                </c:pt>
                <c:pt idx="47">
                  <c:v>82.168617248535156</c:v>
                </c:pt>
                <c:pt idx="48">
                  <c:v>83.525825500488281</c:v>
                </c:pt>
                <c:pt idx="49">
                  <c:v>84.412757873535156</c:v>
                </c:pt>
                <c:pt idx="50">
                  <c:v>85.157997131347656</c:v>
                </c:pt>
                <c:pt idx="51">
                  <c:v>85.907630920410156</c:v>
                </c:pt>
                <c:pt idx="52">
                  <c:v>86.377586364746094</c:v>
                </c:pt>
                <c:pt idx="53">
                  <c:v>86.688674926757813</c:v>
                </c:pt>
                <c:pt idx="54">
                  <c:v>86.571609497070313</c:v>
                </c:pt>
                <c:pt idx="55">
                  <c:v>86.384506225585938</c:v>
                </c:pt>
                <c:pt idx="56">
                  <c:v>86.127281188964844</c:v>
                </c:pt>
                <c:pt idx="57">
                  <c:v>85.314613342285156</c:v>
                </c:pt>
                <c:pt idx="58">
                  <c:v>84.158103942871094</c:v>
                </c:pt>
                <c:pt idx="59">
                  <c:v>82.956985473632813</c:v>
                </c:pt>
                <c:pt idx="60">
                  <c:v>81.589073181152344</c:v>
                </c:pt>
                <c:pt idx="61">
                  <c:v>80.016273498535156</c:v>
                </c:pt>
                <c:pt idx="62">
                  <c:v>78.461944580078125</c:v>
                </c:pt>
                <c:pt idx="63">
                  <c:v>76.4654541015625</c:v>
                </c:pt>
                <c:pt idx="64">
                  <c:v>74.123512268066406</c:v>
                </c:pt>
                <c:pt idx="65">
                  <c:v>71.6185302734375</c:v>
                </c:pt>
                <c:pt idx="66">
                  <c:v>68.4227294921875</c:v>
                </c:pt>
                <c:pt idx="67">
                  <c:v>65.012710571289063</c:v>
                </c:pt>
                <c:pt idx="68">
                  <c:v>61.955215454101563</c:v>
                </c:pt>
                <c:pt idx="69">
                  <c:v>58.275054931640625</c:v>
                </c:pt>
                <c:pt idx="70">
                  <c:v>54.842063903808594</c:v>
                </c:pt>
                <c:pt idx="71">
                  <c:v>51.345027923583984</c:v>
                </c:pt>
                <c:pt idx="72">
                  <c:v>47.540439605712891</c:v>
                </c:pt>
                <c:pt idx="73">
                  <c:v>43.608730316162109</c:v>
                </c:pt>
                <c:pt idx="74">
                  <c:v>39.525474548339844</c:v>
                </c:pt>
                <c:pt idx="75">
                  <c:v>35.169746398925781</c:v>
                </c:pt>
                <c:pt idx="76">
                  <c:v>30.675592422485352</c:v>
                </c:pt>
                <c:pt idx="77">
                  <c:v>26.334548950195313</c:v>
                </c:pt>
                <c:pt idx="78">
                  <c:v>22.160980224609375</c:v>
                </c:pt>
                <c:pt idx="79">
                  <c:v>18.368259429931641</c:v>
                </c:pt>
                <c:pt idx="80">
                  <c:v>15.167510986328125</c:v>
                </c:pt>
                <c:pt idx="81">
                  <c:v>12.588141441345215</c:v>
                </c:pt>
                <c:pt idx="82">
                  <c:v>10.43592357635498</c:v>
                </c:pt>
                <c:pt idx="83">
                  <c:v>8.5937929153442383</c:v>
                </c:pt>
                <c:pt idx="84">
                  <c:v>7.1362919807434082</c:v>
                </c:pt>
                <c:pt idx="85">
                  <c:v>5.9847335815429688</c:v>
                </c:pt>
                <c:pt idx="86">
                  <c:v>5.1657495498657227</c:v>
                </c:pt>
                <c:pt idx="87">
                  <c:v>4.5693931579589844</c:v>
                </c:pt>
                <c:pt idx="88">
                  <c:v>4.225071907043457</c:v>
                </c:pt>
                <c:pt idx="89">
                  <c:v>3.9913811683654785</c:v>
                </c:pt>
                <c:pt idx="90">
                  <c:v>3.7214841842651367</c:v>
                </c:pt>
                <c:pt idx="91">
                  <c:v>3.5483782291412354</c:v>
                </c:pt>
                <c:pt idx="92">
                  <c:v>3.3838813304901123</c:v>
                </c:pt>
                <c:pt idx="93">
                  <c:v>3.3488419055938721</c:v>
                </c:pt>
                <c:pt idx="94">
                  <c:v>3.2937278747558594</c:v>
                </c:pt>
                <c:pt idx="95">
                  <c:v>3.5684928894042969</c:v>
                </c:pt>
                <c:pt idx="96">
                  <c:v>3.7805807590484619</c:v>
                </c:pt>
                <c:pt idx="97">
                  <c:v>3.753868579864502</c:v>
                </c:pt>
                <c:pt idx="98">
                  <c:v>3.6214745044708252</c:v>
                </c:pt>
                <c:pt idx="99">
                  <c:v>3.7225701808929443</c:v>
                </c:pt>
                <c:pt idx="100">
                  <c:v>3.7110648155212402</c:v>
                </c:pt>
                <c:pt idx="101">
                  <c:v>3.4439032077789307</c:v>
                </c:pt>
                <c:pt idx="102">
                  <c:v>3.4900863170623779</c:v>
                </c:pt>
                <c:pt idx="103">
                  <c:v>3.3605887889862061</c:v>
                </c:pt>
                <c:pt idx="104">
                  <c:v>3.2136318683624268</c:v>
                </c:pt>
                <c:pt idx="105">
                  <c:v>3.3710482120513916</c:v>
                </c:pt>
                <c:pt idx="106">
                  <c:v>3.304187536239624</c:v>
                </c:pt>
                <c:pt idx="107">
                  <c:v>3.3387041091918945</c:v>
                </c:pt>
                <c:pt idx="108">
                  <c:v>3.4042775630950928</c:v>
                </c:pt>
                <c:pt idx="109">
                  <c:v>3.3252272605895996</c:v>
                </c:pt>
                <c:pt idx="110">
                  <c:v>3.1806840896606445</c:v>
                </c:pt>
                <c:pt idx="111">
                  <c:v>3.0610427856445313</c:v>
                </c:pt>
                <c:pt idx="112">
                  <c:v>3.1500697135925293</c:v>
                </c:pt>
                <c:pt idx="113">
                  <c:v>3.2345106601715088</c:v>
                </c:pt>
                <c:pt idx="114">
                  <c:v>3.290107250213623</c:v>
                </c:pt>
                <c:pt idx="115">
                  <c:v>3.2097697257995605</c:v>
                </c:pt>
                <c:pt idx="116">
                  <c:v>3.4035131931304932</c:v>
                </c:pt>
                <c:pt idx="117">
                  <c:v>3.3140034675598145</c:v>
                </c:pt>
                <c:pt idx="118">
                  <c:v>3.2298440933227539</c:v>
                </c:pt>
                <c:pt idx="119">
                  <c:v>3.4111969470977783</c:v>
                </c:pt>
                <c:pt idx="120">
                  <c:v>3.0980937480926514</c:v>
                </c:pt>
                <c:pt idx="121">
                  <c:v>3.1599662303924561</c:v>
                </c:pt>
                <c:pt idx="122">
                  <c:v>3.3530659675598145</c:v>
                </c:pt>
                <c:pt idx="123">
                  <c:v>3.2576425075531006</c:v>
                </c:pt>
                <c:pt idx="124">
                  <c:v>3.2731709480285645</c:v>
                </c:pt>
                <c:pt idx="125">
                  <c:v>3.4511041641235352</c:v>
                </c:pt>
                <c:pt idx="126">
                  <c:v>3.6201066970825195</c:v>
                </c:pt>
                <c:pt idx="127">
                  <c:v>3.6056241989135742</c:v>
                </c:pt>
                <c:pt idx="128">
                  <c:v>3.741236686706543</c:v>
                </c:pt>
                <c:pt idx="129">
                  <c:v>3.9258882999420166</c:v>
                </c:pt>
                <c:pt idx="130">
                  <c:v>4.0342249870300293</c:v>
                </c:pt>
                <c:pt idx="131">
                  <c:v>3.6625485420227051</c:v>
                </c:pt>
                <c:pt idx="132">
                  <c:v>3.5185282230377197</c:v>
                </c:pt>
                <c:pt idx="133">
                  <c:v>3.5750904083251953</c:v>
                </c:pt>
                <c:pt idx="134">
                  <c:v>3.0363824367523193</c:v>
                </c:pt>
                <c:pt idx="135">
                  <c:v>2.995469331741333</c:v>
                </c:pt>
                <c:pt idx="136">
                  <c:v>3.6024060249328613</c:v>
                </c:pt>
                <c:pt idx="137">
                  <c:v>3.4908907413482666</c:v>
                </c:pt>
                <c:pt idx="138">
                  <c:v>3.3257100582122803</c:v>
                </c:pt>
                <c:pt idx="139">
                  <c:v>3.5929923057556152</c:v>
                </c:pt>
                <c:pt idx="140">
                  <c:v>3.252493143081665</c:v>
                </c:pt>
                <c:pt idx="141">
                  <c:v>3.1071856021881104</c:v>
                </c:pt>
                <c:pt idx="142">
                  <c:v>2.8259036540985107</c:v>
                </c:pt>
                <c:pt idx="143">
                  <c:v>2.8744199275970459</c:v>
                </c:pt>
                <c:pt idx="144">
                  <c:v>3.4818794727325439</c:v>
                </c:pt>
                <c:pt idx="145">
                  <c:v>4.0391330718994141</c:v>
                </c:pt>
                <c:pt idx="146">
                  <c:v>3.9694161415100098</c:v>
                </c:pt>
                <c:pt idx="147">
                  <c:v>2</c:v>
                </c:pt>
                <c:pt idx="148">
                  <c:v>3.1901781558990479</c:v>
                </c:pt>
                <c:pt idx="149">
                  <c:v>4.486762523651123</c:v>
                </c:pt>
                <c:pt idx="150">
                  <c:v>3.3498878479003906</c:v>
                </c:pt>
                <c:pt idx="151">
                  <c:v>3.9980592727661133</c:v>
                </c:pt>
                <c:pt idx="152">
                  <c:v>3.5500679016113281</c:v>
                </c:pt>
                <c:pt idx="153">
                  <c:v>2.6984176635742188</c:v>
                </c:pt>
                <c:pt idx="154">
                  <c:v>3.4963619709014893</c:v>
                </c:pt>
                <c:pt idx="155">
                  <c:v>3.6932432651519775</c:v>
                </c:pt>
                <c:pt idx="156">
                  <c:v>3.4920575618743896</c:v>
                </c:pt>
                <c:pt idx="157">
                  <c:v>3.7507307529449463</c:v>
                </c:pt>
                <c:pt idx="158">
                  <c:v>3.2679009437561035</c:v>
                </c:pt>
                <c:pt idx="159">
                  <c:v>3.2112581729888916</c:v>
                </c:pt>
                <c:pt idx="160">
                  <c:v>3.7194323539733887</c:v>
                </c:pt>
                <c:pt idx="161">
                  <c:v>3.6816170215606689</c:v>
                </c:pt>
                <c:pt idx="162">
                  <c:v>3.6048598289489746</c:v>
                </c:pt>
                <c:pt idx="163">
                  <c:v>3.5903773307800293</c:v>
                </c:pt>
                <c:pt idx="164">
                  <c:v>3.5449185371398926</c:v>
                </c:pt>
                <c:pt idx="165">
                  <c:v>3.4840922355651855</c:v>
                </c:pt>
                <c:pt idx="166">
                  <c:v>3.5919463634490967</c:v>
                </c:pt>
                <c:pt idx="167">
                  <c:v>3.7501673698425293</c:v>
                </c:pt>
                <c:pt idx="168">
                  <c:v>3.665485143661499</c:v>
                </c:pt>
                <c:pt idx="169">
                  <c:v>3.4881954193115234</c:v>
                </c:pt>
                <c:pt idx="170">
                  <c:v>3.4342482089996338</c:v>
                </c:pt>
                <c:pt idx="171">
                  <c:v>3.2580447196960449</c:v>
                </c:pt>
                <c:pt idx="172">
                  <c:v>3.5363497734069824</c:v>
                </c:pt>
                <c:pt idx="173">
                  <c:v>3.0543246269226074</c:v>
                </c:pt>
                <c:pt idx="174">
                  <c:v>3.078019380569458</c:v>
                </c:pt>
                <c:pt idx="175">
                  <c:v>3.4445469379425049</c:v>
                </c:pt>
                <c:pt idx="176">
                  <c:v>3.5571079254150391</c:v>
                </c:pt>
                <c:pt idx="177">
                  <c:v>4.3074612617492676</c:v>
                </c:pt>
                <c:pt idx="178">
                  <c:v>3.8198039531707764</c:v>
                </c:pt>
                <c:pt idx="179">
                  <c:v>3.0898468494415283</c:v>
                </c:pt>
                <c:pt idx="180">
                  <c:v>2.8812990188598633</c:v>
                </c:pt>
                <c:pt idx="181">
                  <c:v>2.745807409286499</c:v>
                </c:pt>
                <c:pt idx="182">
                  <c:v>3.516556978225708</c:v>
                </c:pt>
                <c:pt idx="183">
                  <c:v>3.9899733066558838</c:v>
                </c:pt>
                <c:pt idx="184">
                  <c:v>3.3456234931945801</c:v>
                </c:pt>
                <c:pt idx="185">
                  <c:v>3.3978409767150879</c:v>
                </c:pt>
                <c:pt idx="186">
                  <c:v>3.7148463726043701</c:v>
                </c:pt>
                <c:pt idx="187">
                  <c:v>3.7971551418304443</c:v>
                </c:pt>
                <c:pt idx="188">
                  <c:v>3.3067622184753418</c:v>
                </c:pt>
                <c:pt idx="189">
                  <c:v>3.8620445728302002</c:v>
                </c:pt>
                <c:pt idx="190">
                  <c:v>4.358391284942627</c:v>
                </c:pt>
                <c:pt idx="191">
                  <c:v>3.4397597312927246</c:v>
                </c:pt>
                <c:pt idx="192">
                  <c:v>2.7022795677185059</c:v>
                </c:pt>
                <c:pt idx="193">
                  <c:v>2.7380433082580566</c:v>
                </c:pt>
                <c:pt idx="194">
                  <c:v>3.6911916732788086</c:v>
                </c:pt>
                <c:pt idx="195">
                  <c:v>3.3997316360473633</c:v>
                </c:pt>
                <c:pt idx="196">
                  <c:v>2.6715848445892334</c:v>
                </c:pt>
                <c:pt idx="197">
                  <c:v>2.6109192371368408</c:v>
                </c:pt>
                <c:pt idx="198">
                  <c:v>3.5513551235198975</c:v>
                </c:pt>
                <c:pt idx="199">
                  <c:v>3.2426772117614746</c:v>
                </c:pt>
                <c:pt idx="200">
                  <c:v>3.2673778533935547</c:v>
                </c:pt>
                <c:pt idx="201">
                  <c:v>4.1573262214660645</c:v>
                </c:pt>
                <c:pt idx="202">
                  <c:v>4.0025248527526855</c:v>
                </c:pt>
                <c:pt idx="203">
                  <c:v>3.2653262615203857</c:v>
                </c:pt>
                <c:pt idx="204">
                  <c:v>2.2895288467407227</c:v>
                </c:pt>
                <c:pt idx="205">
                  <c:v>3.0682840347290039</c:v>
                </c:pt>
                <c:pt idx="206">
                  <c:v>2.7462902069091797</c:v>
                </c:pt>
                <c:pt idx="207">
                  <c:v>2.9711306095123291</c:v>
                </c:pt>
                <c:pt idx="208">
                  <c:v>3.1462481021881104</c:v>
                </c:pt>
                <c:pt idx="209">
                  <c:v>3.0408880710601807</c:v>
                </c:pt>
                <c:pt idx="210">
                  <c:v>3.1197371482849121</c:v>
                </c:pt>
                <c:pt idx="211">
                  <c:v>2.7714333534240723</c:v>
                </c:pt>
                <c:pt idx="212">
                  <c:v>3.2240512371063232</c:v>
                </c:pt>
                <c:pt idx="213">
                  <c:v>2.502863883972168</c:v>
                </c:pt>
                <c:pt idx="214">
                  <c:v>2.8998446464538574</c:v>
                </c:pt>
                <c:pt idx="215">
                  <c:v>3.1247255802154541</c:v>
                </c:pt>
                <c:pt idx="216">
                  <c:v>2.7639508247375488</c:v>
                </c:pt>
                <c:pt idx="217">
                  <c:v>2.8347539901733398</c:v>
                </c:pt>
                <c:pt idx="218">
                  <c:v>2.4774391651153564</c:v>
                </c:pt>
                <c:pt idx="219">
                  <c:v>2.966102123260498</c:v>
                </c:pt>
                <c:pt idx="220">
                  <c:v>2.9503321647644043</c:v>
                </c:pt>
                <c:pt idx="221">
                  <c:v>3.7698798179626465</c:v>
                </c:pt>
                <c:pt idx="222">
                  <c:v>3.2181777954101563</c:v>
                </c:pt>
                <c:pt idx="223">
                  <c:v>2.5590236186981201</c:v>
                </c:pt>
                <c:pt idx="224">
                  <c:v>4.0230817794799805</c:v>
                </c:pt>
                <c:pt idx="225">
                  <c:v>4.6860175132751465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89.703323364257813</c:v>
                </c:pt>
                <c:pt idx="1">
                  <c:v>89.335426330566406</c:v>
                </c:pt>
                <c:pt idx="2">
                  <c:v>91.392387390136719</c:v>
                </c:pt>
                <c:pt idx="3">
                  <c:v>92.826454162597656</c:v>
                </c:pt>
                <c:pt idx="4">
                  <c:v>94.335044860839844</c:v>
                </c:pt>
                <c:pt idx="5">
                  <c:v>96.614112854003906</c:v>
                </c:pt>
                <c:pt idx="6">
                  <c:v>98.713592529296875</c:v>
                </c:pt>
                <c:pt idx="7">
                  <c:v>99.999992370605469</c:v>
                </c:pt>
                <c:pt idx="8">
                  <c:v>99.146705627441406</c:v>
                </c:pt>
                <c:pt idx="9">
                  <c:v>94.683151245117188</c:v>
                </c:pt>
                <c:pt idx="10">
                  <c:v>85.904167175292969</c:v>
                </c:pt>
                <c:pt idx="11">
                  <c:v>74.207000732421875</c:v>
                </c:pt>
                <c:pt idx="12">
                  <c:v>61.602161407470703</c:v>
                </c:pt>
                <c:pt idx="13">
                  <c:v>49.614246368408203</c:v>
                </c:pt>
                <c:pt idx="14">
                  <c:v>40.073299407958984</c:v>
                </c:pt>
                <c:pt idx="15">
                  <c:v>32.834064483642578</c:v>
                </c:pt>
                <c:pt idx="16">
                  <c:v>27.614170074462891</c:v>
                </c:pt>
                <c:pt idx="17">
                  <c:v>24.015945434570313</c:v>
                </c:pt>
                <c:pt idx="18">
                  <c:v>21.773027420043945</c:v>
                </c:pt>
                <c:pt idx="19">
                  <c:v>20.633451461791992</c:v>
                </c:pt>
                <c:pt idx="20">
                  <c:v>19.83534049987793</c:v>
                </c:pt>
                <c:pt idx="21">
                  <c:v>19.470428466796875</c:v>
                </c:pt>
                <c:pt idx="22">
                  <c:v>19.309745788574219</c:v>
                </c:pt>
                <c:pt idx="23">
                  <c:v>19.391090393066406</c:v>
                </c:pt>
                <c:pt idx="24">
                  <c:v>19.32244873046875</c:v>
                </c:pt>
                <c:pt idx="25">
                  <c:v>19.048330307006836</c:v>
                </c:pt>
                <c:pt idx="26">
                  <c:v>18.739311218261719</c:v>
                </c:pt>
                <c:pt idx="27">
                  <c:v>18.01434326171875</c:v>
                </c:pt>
                <c:pt idx="28">
                  <c:v>17.135335922241211</c:v>
                </c:pt>
                <c:pt idx="29">
                  <c:v>16.271482467651367</c:v>
                </c:pt>
                <c:pt idx="30">
                  <c:v>15.260985374450684</c:v>
                </c:pt>
                <c:pt idx="31">
                  <c:v>14.357997894287109</c:v>
                </c:pt>
                <c:pt idx="32">
                  <c:v>13.627013206481934</c:v>
                </c:pt>
                <c:pt idx="33">
                  <c:v>12.888095855712891</c:v>
                </c:pt>
                <c:pt idx="34">
                  <c:v>12.124485015869141</c:v>
                </c:pt>
                <c:pt idx="35">
                  <c:v>11.344025611877441</c:v>
                </c:pt>
                <c:pt idx="36">
                  <c:v>10.602522850036621</c:v>
                </c:pt>
                <c:pt idx="37">
                  <c:v>10.119627952575684</c:v>
                </c:pt>
                <c:pt idx="38">
                  <c:v>9.6523771286010742</c:v>
                </c:pt>
                <c:pt idx="39">
                  <c:v>9.1395292282104492</c:v>
                </c:pt>
                <c:pt idx="40">
                  <c:v>8.5893745422363281</c:v>
                </c:pt>
                <c:pt idx="41">
                  <c:v>7.8748383522033691</c:v>
                </c:pt>
                <c:pt idx="42">
                  <c:v>7.324371337890625</c:v>
                </c:pt>
                <c:pt idx="43">
                  <c:v>6.8002023696899414</c:v>
                </c:pt>
                <c:pt idx="44">
                  <c:v>6.5515789985656738</c:v>
                </c:pt>
                <c:pt idx="45">
                  <c:v>6.2472844123840332</c:v>
                </c:pt>
                <c:pt idx="46">
                  <c:v>5.6304945945739746</c:v>
                </c:pt>
                <c:pt idx="47">
                  <c:v>5.3008384704589844</c:v>
                </c:pt>
                <c:pt idx="48">
                  <c:v>4.9656553268432617</c:v>
                </c:pt>
                <c:pt idx="49">
                  <c:v>4.6613612174987793</c:v>
                </c:pt>
                <c:pt idx="50">
                  <c:v>4.5079436302185059</c:v>
                </c:pt>
                <c:pt idx="51">
                  <c:v>4.5984253883361816</c:v>
                </c:pt>
                <c:pt idx="52">
                  <c:v>4.5112419128417969</c:v>
                </c:pt>
                <c:pt idx="53">
                  <c:v>4.3822054862976074</c:v>
                </c:pt>
                <c:pt idx="54">
                  <c:v>4.3745388984680176</c:v>
                </c:pt>
                <c:pt idx="55">
                  <c:v>4.2467060089111328</c:v>
                </c:pt>
                <c:pt idx="56">
                  <c:v>4.25299072265625</c:v>
                </c:pt>
                <c:pt idx="57">
                  <c:v>4.2694377899169922</c:v>
                </c:pt>
                <c:pt idx="58">
                  <c:v>4.1318435668945313</c:v>
                </c:pt>
                <c:pt idx="59">
                  <c:v>4.1045651435852051</c:v>
                </c:pt>
                <c:pt idx="60">
                  <c:v>4.0149307250976563</c:v>
                </c:pt>
                <c:pt idx="61">
                  <c:v>3.9243600368499756</c:v>
                </c:pt>
                <c:pt idx="62">
                  <c:v>3.8200609683990479</c:v>
                </c:pt>
                <c:pt idx="63">
                  <c:v>3.8344578742980957</c:v>
                </c:pt>
                <c:pt idx="64">
                  <c:v>3.8426146507263184</c:v>
                </c:pt>
                <c:pt idx="65">
                  <c:v>3.9562289714813232</c:v>
                </c:pt>
                <c:pt idx="66">
                  <c:v>3.8661932945251465</c:v>
                </c:pt>
                <c:pt idx="67">
                  <c:v>3.6780540943145752</c:v>
                </c:pt>
                <c:pt idx="68">
                  <c:v>3.6995377540588379</c:v>
                </c:pt>
                <c:pt idx="69">
                  <c:v>4.0678825378417969</c:v>
                </c:pt>
                <c:pt idx="70">
                  <c:v>4.2648468017578125</c:v>
                </c:pt>
                <c:pt idx="71">
                  <c:v>3.9039905071258545</c:v>
                </c:pt>
                <c:pt idx="72">
                  <c:v>3.6538066864013672</c:v>
                </c:pt>
                <c:pt idx="73">
                  <c:v>3.747631311416626</c:v>
                </c:pt>
                <c:pt idx="74">
                  <c:v>3.9338538646697998</c:v>
                </c:pt>
                <c:pt idx="75">
                  <c:v>4.0283470153808594</c:v>
                </c:pt>
                <c:pt idx="76">
                  <c:v>4.149716854095459</c:v>
                </c:pt>
                <c:pt idx="77">
                  <c:v>4.3083939552307129</c:v>
                </c:pt>
                <c:pt idx="78">
                  <c:v>4.2080173492431641</c:v>
                </c:pt>
                <c:pt idx="79">
                  <c:v>4.1916146278381348</c:v>
                </c:pt>
                <c:pt idx="80">
                  <c:v>4.3516736030578613</c:v>
                </c:pt>
                <c:pt idx="81">
                  <c:v>4.4933686256408691</c:v>
                </c:pt>
                <c:pt idx="82">
                  <c:v>4.3539466857910156</c:v>
                </c:pt>
                <c:pt idx="83">
                  <c:v>4.4985833168029785</c:v>
                </c:pt>
                <c:pt idx="84">
                  <c:v>4.8790073394775391</c:v>
                </c:pt>
                <c:pt idx="85">
                  <c:v>4.8121490478515625</c:v>
                </c:pt>
                <c:pt idx="86">
                  <c:v>4.8402295112609863</c:v>
                </c:pt>
                <c:pt idx="87">
                  <c:v>5.0761055946350098</c:v>
                </c:pt>
                <c:pt idx="88">
                  <c:v>4.9989957809448242</c:v>
                </c:pt>
                <c:pt idx="89">
                  <c:v>5.0405368804931641</c:v>
                </c:pt>
                <c:pt idx="90">
                  <c:v>5.4696335792541504</c:v>
                </c:pt>
                <c:pt idx="91">
                  <c:v>5.3730897903442383</c:v>
                </c:pt>
                <c:pt idx="92">
                  <c:v>5.1296367645263672</c:v>
                </c:pt>
                <c:pt idx="93">
                  <c:v>5.0245356559753418</c:v>
                </c:pt>
                <c:pt idx="94">
                  <c:v>4.6858758926391602</c:v>
                </c:pt>
                <c:pt idx="95">
                  <c:v>4.2229938507080078</c:v>
                </c:pt>
                <c:pt idx="96">
                  <c:v>4.0833935737609863</c:v>
                </c:pt>
                <c:pt idx="97">
                  <c:v>4.2184028625488281</c:v>
                </c:pt>
                <c:pt idx="98">
                  <c:v>4.1113848686218262</c:v>
                </c:pt>
                <c:pt idx="99">
                  <c:v>3.8753750324249268</c:v>
                </c:pt>
                <c:pt idx="100">
                  <c:v>3.7324767112731934</c:v>
                </c:pt>
                <c:pt idx="101">
                  <c:v>3.7478539943695068</c:v>
                </c:pt>
                <c:pt idx="102">
                  <c:v>3.709477424621582</c:v>
                </c:pt>
                <c:pt idx="103">
                  <c:v>3.6950805187225342</c:v>
                </c:pt>
                <c:pt idx="104">
                  <c:v>3.6810402870178223</c:v>
                </c:pt>
                <c:pt idx="105">
                  <c:v>3.8482751846313477</c:v>
                </c:pt>
                <c:pt idx="106">
                  <c:v>3.7951006889343262</c:v>
                </c:pt>
                <c:pt idx="107">
                  <c:v>3.922710657119751</c:v>
                </c:pt>
                <c:pt idx="108">
                  <c:v>3.9843094348907471</c:v>
                </c:pt>
                <c:pt idx="109">
                  <c:v>3.7865426540374756</c:v>
                </c:pt>
                <c:pt idx="110">
                  <c:v>3.8722996711730957</c:v>
                </c:pt>
                <c:pt idx="111">
                  <c:v>3.8707396984100342</c:v>
                </c:pt>
                <c:pt idx="112">
                  <c:v>3.6330807209014893</c:v>
                </c:pt>
                <c:pt idx="113">
                  <c:v>3.523745059967041</c:v>
                </c:pt>
                <c:pt idx="114">
                  <c:v>3.547858715057373</c:v>
                </c:pt>
                <c:pt idx="115">
                  <c:v>3.534130334854126</c:v>
                </c:pt>
                <c:pt idx="116">
                  <c:v>3.3877999782562256</c:v>
                </c:pt>
                <c:pt idx="117">
                  <c:v>3.2945992946624756</c:v>
                </c:pt>
                <c:pt idx="118">
                  <c:v>3.5055596828460693</c:v>
                </c:pt>
                <c:pt idx="119">
                  <c:v>3.4518947601318359</c:v>
                </c:pt>
                <c:pt idx="120">
                  <c:v>3.2942874431610107</c:v>
                </c:pt>
                <c:pt idx="121">
                  <c:v>3.6857650279998779</c:v>
                </c:pt>
                <c:pt idx="122">
                  <c:v>4.0202345848083496</c:v>
                </c:pt>
                <c:pt idx="123">
                  <c:v>4.1388859748840332</c:v>
                </c:pt>
                <c:pt idx="124">
                  <c:v>3.7346606254577637</c:v>
                </c:pt>
                <c:pt idx="125">
                  <c:v>3.2831442356109619</c:v>
                </c:pt>
                <c:pt idx="126">
                  <c:v>3.61667799949646</c:v>
                </c:pt>
                <c:pt idx="127">
                  <c:v>3.6762266159057617</c:v>
                </c:pt>
                <c:pt idx="128">
                  <c:v>3.5455408096313477</c:v>
                </c:pt>
                <c:pt idx="129">
                  <c:v>3.5046682357788086</c:v>
                </c:pt>
                <c:pt idx="130">
                  <c:v>3.3288755416870117</c:v>
                </c:pt>
                <c:pt idx="131">
                  <c:v>3.2654047012329102</c:v>
                </c:pt>
                <c:pt idx="132">
                  <c:v>3.2256908416748047</c:v>
                </c:pt>
                <c:pt idx="133">
                  <c:v>3.5283806324005127</c:v>
                </c:pt>
                <c:pt idx="134">
                  <c:v>3.7350618839263916</c:v>
                </c:pt>
                <c:pt idx="135">
                  <c:v>3.7108144760131836</c:v>
                </c:pt>
                <c:pt idx="136">
                  <c:v>4.0184965133666992</c:v>
                </c:pt>
                <c:pt idx="137">
                  <c:v>3.7461156845092773</c:v>
                </c:pt>
                <c:pt idx="138">
                  <c:v>3.2357194423675537</c:v>
                </c:pt>
                <c:pt idx="139">
                  <c:v>3.585745096206665</c:v>
                </c:pt>
                <c:pt idx="140">
                  <c:v>4.3452553749084473</c:v>
                </c:pt>
                <c:pt idx="141">
                  <c:v>3.6416385173797607</c:v>
                </c:pt>
                <c:pt idx="142">
                  <c:v>3.2189602851867676</c:v>
                </c:pt>
                <c:pt idx="143">
                  <c:v>3.5523159503936768</c:v>
                </c:pt>
                <c:pt idx="144">
                  <c:v>3.4831397533416748</c:v>
                </c:pt>
                <c:pt idx="145">
                  <c:v>4.1262722015380859</c:v>
                </c:pt>
                <c:pt idx="146">
                  <c:v>3.8136870861053467</c:v>
                </c:pt>
                <c:pt idx="147">
                  <c:v>2.6096138954162598</c:v>
                </c:pt>
                <c:pt idx="148">
                  <c:v>3.6468088626861572</c:v>
                </c:pt>
                <c:pt idx="149">
                  <c:v>3.4918313026428223</c:v>
                </c:pt>
                <c:pt idx="150">
                  <c:v>2</c:v>
                </c:pt>
                <c:pt idx="151">
                  <c:v>3.8248748779296875</c:v>
                </c:pt>
                <c:pt idx="152">
                  <c:v>3.9144649505615234</c:v>
                </c:pt>
                <c:pt idx="153">
                  <c:v>3.2125420570373535</c:v>
                </c:pt>
                <c:pt idx="154">
                  <c:v>3.7939417362213135</c:v>
                </c:pt>
                <c:pt idx="155">
                  <c:v>3.6444466114044189</c:v>
                </c:pt>
                <c:pt idx="156">
                  <c:v>3.4512259960174561</c:v>
                </c:pt>
                <c:pt idx="157">
                  <c:v>3.8681099414825439</c:v>
                </c:pt>
                <c:pt idx="158">
                  <c:v>3.726815938949585</c:v>
                </c:pt>
                <c:pt idx="159">
                  <c:v>3.3256661891937256</c:v>
                </c:pt>
                <c:pt idx="160">
                  <c:v>3.1822774410247803</c:v>
                </c:pt>
                <c:pt idx="161">
                  <c:v>3.2192723751068115</c:v>
                </c:pt>
                <c:pt idx="162">
                  <c:v>3.6801488399505615</c:v>
                </c:pt>
                <c:pt idx="163">
                  <c:v>4.1288571357727051</c:v>
                </c:pt>
                <c:pt idx="164">
                  <c:v>3.6978886127471924</c:v>
                </c:pt>
                <c:pt idx="165">
                  <c:v>3.8337001800537109</c:v>
                </c:pt>
                <c:pt idx="166">
                  <c:v>3.7633652687072754</c:v>
                </c:pt>
                <c:pt idx="167">
                  <c:v>3.2951788902282715</c:v>
                </c:pt>
                <c:pt idx="168">
                  <c:v>3.100799560546875</c:v>
                </c:pt>
                <c:pt idx="169">
                  <c:v>2.7554540634155273</c:v>
                </c:pt>
                <c:pt idx="170">
                  <c:v>3.5736212730407715</c:v>
                </c:pt>
                <c:pt idx="171">
                  <c:v>3.878004789352417</c:v>
                </c:pt>
                <c:pt idx="172">
                  <c:v>4.1351861953735352</c:v>
                </c:pt>
                <c:pt idx="173">
                  <c:v>3.8833534717559814</c:v>
                </c:pt>
                <c:pt idx="174">
                  <c:v>4.10162353515625</c:v>
                </c:pt>
                <c:pt idx="175">
                  <c:v>4.1512770652770996</c:v>
                </c:pt>
                <c:pt idx="176">
                  <c:v>3.9672384262084961</c:v>
                </c:pt>
                <c:pt idx="177">
                  <c:v>4.3988757133483887</c:v>
                </c:pt>
                <c:pt idx="178">
                  <c:v>3.8245182037353516</c:v>
                </c:pt>
                <c:pt idx="179">
                  <c:v>3.3609228134155273</c:v>
                </c:pt>
                <c:pt idx="180">
                  <c:v>3.7399201393127441</c:v>
                </c:pt>
                <c:pt idx="181">
                  <c:v>4.1416940689086914</c:v>
                </c:pt>
                <c:pt idx="182">
                  <c:v>3.7296686172485352</c:v>
                </c:pt>
                <c:pt idx="183">
                  <c:v>3.2005519866943359</c:v>
                </c:pt>
                <c:pt idx="184">
                  <c:v>3.4098186492919922</c:v>
                </c:pt>
                <c:pt idx="185">
                  <c:v>3.7001616954803467</c:v>
                </c:pt>
                <c:pt idx="186">
                  <c:v>4.1851520538330078</c:v>
                </c:pt>
                <c:pt idx="187">
                  <c:v>4.1514997482299805</c:v>
                </c:pt>
                <c:pt idx="188">
                  <c:v>3.8732357025146484</c:v>
                </c:pt>
                <c:pt idx="189">
                  <c:v>3.5643949508666992</c:v>
                </c:pt>
                <c:pt idx="190">
                  <c:v>4.2960476875305176</c:v>
                </c:pt>
                <c:pt idx="191">
                  <c:v>3.5483489036560059</c:v>
                </c:pt>
                <c:pt idx="192">
                  <c:v>3.7529351711273193</c:v>
                </c:pt>
                <c:pt idx="193">
                  <c:v>3.3717985153198242</c:v>
                </c:pt>
                <c:pt idx="194">
                  <c:v>3.1955599784851074</c:v>
                </c:pt>
                <c:pt idx="195">
                  <c:v>3.1664988994598389</c:v>
                </c:pt>
                <c:pt idx="196">
                  <c:v>3.6711006164550781</c:v>
                </c:pt>
                <c:pt idx="197">
                  <c:v>4.225222110748291</c:v>
                </c:pt>
                <c:pt idx="198">
                  <c:v>4.593834400177002</c:v>
                </c:pt>
                <c:pt idx="199">
                  <c:v>4.2124300003051758</c:v>
                </c:pt>
                <c:pt idx="200">
                  <c:v>3.4464569091796875</c:v>
                </c:pt>
                <c:pt idx="201">
                  <c:v>3.1615960597991943</c:v>
                </c:pt>
                <c:pt idx="202">
                  <c:v>2.4044480323791504</c:v>
                </c:pt>
                <c:pt idx="203">
                  <c:v>2.956385612487793</c:v>
                </c:pt>
                <c:pt idx="204">
                  <c:v>3.1828567981719971</c:v>
                </c:pt>
                <c:pt idx="205">
                  <c:v>3.6914255619049072</c:v>
                </c:pt>
                <c:pt idx="206">
                  <c:v>4.114995002746582</c:v>
                </c:pt>
                <c:pt idx="207">
                  <c:v>4.3573341369628906</c:v>
                </c:pt>
                <c:pt idx="208">
                  <c:v>5.3335099220275879</c:v>
                </c:pt>
                <c:pt idx="209">
                  <c:v>4.6604695320129395</c:v>
                </c:pt>
                <c:pt idx="210">
                  <c:v>4.5308094024658203</c:v>
                </c:pt>
                <c:pt idx="211">
                  <c:v>3.3195152282714844</c:v>
                </c:pt>
                <c:pt idx="212">
                  <c:v>3.3097093105316162</c:v>
                </c:pt>
                <c:pt idx="213">
                  <c:v>3.489201545715332</c:v>
                </c:pt>
                <c:pt idx="214">
                  <c:v>3.5395681858062744</c:v>
                </c:pt>
                <c:pt idx="215">
                  <c:v>4.2835674285888672</c:v>
                </c:pt>
                <c:pt idx="216">
                  <c:v>3.5820009708404541</c:v>
                </c:pt>
                <c:pt idx="217">
                  <c:v>4.3605432510375977</c:v>
                </c:pt>
                <c:pt idx="218">
                  <c:v>3.9668817520141602</c:v>
                </c:pt>
                <c:pt idx="219">
                  <c:v>2.9306228160858154</c:v>
                </c:pt>
                <c:pt idx="220">
                  <c:v>2.9310240745544434</c:v>
                </c:pt>
                <c:pt idx="221">
                  <c:v>2.8039486408233643</c:v>
                </c:pt>
                <c:pt idx="222">
                  <c:v>4.204897403717041</c:v>
                </c:pt>
                <c:pt idx="223">
                  <c:v>3.5975565910339355</c:v>
                </c:pt>
                <c:pt idx="224">
                  <c:v>3.819615364074707</c:v>
                </c:pt>
                <c:pt idx="225">
                  <c:v>4.579615592956543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75.242813110351563</c:v>
                </c:pt>
                <c:pt idx="1">
                  <c:v>82.983795166015625</c:v>
                </c:pt>
                <c:pt idx="2">
                  <c:v>89.059349060058594</c:v>
                </c:pt>
                <c:pt idx="3">
                  <c:v>94.19415283203125</c:v>
                </c:pt>
                <c:pt idx="4">
                  <c:v>98.029518127441406</c:v>
                </c:pt>
                <c:pt idx="5">
                  <c:v>99.999992370605469</c:v>
                </c:pt>
                <c:pt idx="6">
                  <c:v>99.24530029296875</c:v>
                </c:pt>
                <c:pt idx="7">
                  <c:v>95.232864379882813</c:v>
                </c:pt>
                <c:pt idx="8">
                  <c:v>88.099777221679688</c:v>
                </c:pt>
                <c:pt idx="9">
                  <c:v>77.168144226074219</c:v>
                </c:pt>
                <c:pt idx="10">
                  <c:v>63.661800384521484</c:v>
                </c:pt>
                <c:pt idx="11">
                  <c:v>50.193569183349609</c:v>
                </c:pt>
                <c:pt idx="12">
                  <c:v>38.523807525634766</c:v>
                </c:pt>
                <c:pt idx="13">
                  <c:v>29.865907669067383</c:v>
                </c:pt>
                <c:pt idx="14">
                  <c:v>24.533153533935547</c:v>
                </c:pt>
                <c:pt idx="15">
                  <c:v>21.168186187744141</c:v>
                </c:pt>
                <c:pt idx="16">
                  <c:v>18.773830413818359</c:v>
                </c:pt>
                <c:pt idx="17">
                  <c:v>16.830911636352539</c:v>
                </c:pt>
                <c:pt idx="18">
                  <c:v>15.092818260192871</c:v>
                </c:pt>
                <c:pt idx="19">
                  <c:v>13.585837364196777</c:v>
                </c:pt>
                <c:pt idx="20">
                  <c:v>12.264683723449707</c:v>
                </c:pt>
                <c:pt idx="21">
                  <c:v>11.070622444152832</c:v>
                </c:pt>
                <c:pt idx="22">
                  <c:v>10.089632034301758</c:v>
                </c:pt>
                <c:pt idx="23">
                  <c:v>9.2634782791137695</c:v>
                </c:pt>
                <c:pt idx="24">
                  <c:v>8.5239267349243164</c:v>
                </c:pt>
                <c:pt idx="25">
                  <c:v>7.8741970062255859</c:v>
                </c:pt>
                <c:pt idx="26">
                  <c:v>7.263237476348877</c:v>
                </c:pt>
                <c:pt idx="27">
                  <c:v>6.7389822006225586</c:v>
                </c:pt>
                <c:pt idx="28">
                  <c:v>6.2682108879089355</c:v>
                </c:pt>
                <c:pt idx="29">
                  <c:v>5.8216733932495117</c:v>
                </c:pt>
                <c:pt idx="30">
                  <c:v>5.3760523796081543</c:v>
                </c:pt>
                <c:pt idx="31">
                  <c:v>4.9573860168457031</c:v>
                </c:pt>
                <c:pt idx="32">
                  <c:v>4.5786628723144531</c:v>
                </c:pt>
                <c:pt idx="33">
                  <c:v>4.2557010650634766</c:v>
                </c:pt>
                <c:pt idx="34">
                  <c:v>3.9570012092590332</c:v>
                </c:pt>
                <c:pt idx="35">
                  <c:v>3.712393045425415</c:v>
                </c:pt>
                <c:pt idx="36">
                  <c:v>3.5475223064422607</c:v>
                </c:pt>
                <c:pt idx="37">
                  <c:v>3.4497649669647217</c:v>
                </c:pt>
                <c:pt idx="38">
                  <c:v>3.3870327472686768</c:v>
                </c:pt>
                <c:pt idx="39">
                  <c:v>3.3231780529022217</c:v>
                </c:pt>
                <c:pt idx="40">
                  <c:v>3.2773759365081787</c:v>
                </c:pt>
                <c:pt idx="41">
                  <c:v>3.273313045501709</c:v>
                </c:pt>
                <c:pt idx="42">
                  <c:v>3.3263013362884521</c:v>
                </c:pt>
                <c:pt idx="43">
                  <c:v>3.4279534816741943</c:v>
                </c:pt>
                <c:pt idx="44">
                  <c:v>3.6058924198150635</c:v>
                </c:pt>
                <c:pt idx="45">
                  <c:v>3.8418741226196289</c:v>
                </c:pt>
                <c:pt idx="46">
                  <c:v>4.0660171508789063</c:v>
                </c:pt>
                <c:pt idx="47">
                  <c:v>4.2662491798400879</c:v>
                </c:pt>
                <c:pt idx="48">
                  <c:v>4.4515194892883301</c:v>
                </c:pt>
                <c:pt idx="49">
                  <c:v>4.6001472473144531</c:v>
                </c:pt>
                <c:pt idx="50">
                  <c:v>4.6968479156494141</c:v>
                </c:pt>
                <c:pt idx="51">
                  <c:v>4.7798304557800293</c:v>
                </c:pt>
                <c:pt idx="52">
                  <c:v>4.8206949234008789</c:v>
                </c:pt>
                <c:pt idx="53">
                  <c:v>4.8102402687072754</c:v>
                </c:pt>
                <c:pt idx="54">
                  <c:v>4.7182760238647461</c:v>
                </c:pt>
                <c:pt idx="55">
                  <c:v>4.5098662376403809</c:v>
                </c:pt>
                <c:pt idx="56">
                  <c:v>4.2377514839172363</c:v>
                </c:pt>
                <c:pt idx="57">
                  <c:v>3.9275403022766113</c:v>
                </c:pt>
                <c:pt idx="58">
                  <c:v>3.6191616058349609</c:v>
                </c:pt>
                <c:pt idx="59">
                  <c:v>3.3397483825683594</c:v>
                </c:pt>
                <c:pt idx="60">
                  <c:v>3.0961034297943115</c:v>
                </c:pt>
                <c:pt idx="61">
                  <c:v>2.8797171115875244</c:v>
                </c:pt>
                <c:pt idx="62">
                  <c:v>2.6618766784667969</c:v>
                </c:pt>
                <c:pt idx="63">
                  <c:v>2.5187520980834961</c:v>
                </c:pt>
                <c:pt idx="64">
                  <c:v>2.4146873950958252</c:v>
                </c:pt>
                <c:pt idx="65">
                  <c:v>2.3261363506317139</c:v>
                </c:pt>
                <c:pt idx="66">
                  <c:v>2.2569003105163574</c:v>
                </c:pt>
                <c:pt idx="67">
                  <c:v>2.2241430282592773</c:v>
                </c:pt>
                <c:pt idx="68">
                  <c:v>2.2272243499755859</c:v>
                </c:pt>
                <c:pt idx="69">
                  <c:v>2.2072782516479492</c:v>
                </c:pt>
                <c:pt idx="70">
                  <c:v>2.1933450698852539</c:v>
                </c:pt>
                <c:pt idx="71">
                  <c:v>2.1801505088806152</c:v>
                </c:pt>
                <c:pt idx="72">
                  <c:v>2.1747596263885498</c:v>
                </c:pt>
                <c:pt idx="73">
                  <c:v>2.1471362113952637</c:v>
                </c:pt>
                <c:pt idx="74">
                  <c:v>2.1380934715270996</c:v>
                </c:pt>
                <c:pt idx="75">
                  <c:v>2.1779341697692871</c:v>
                </c:pt>
                <c:pt idx="76">
                  <c:v>2.1854853630065918</c:v>
                </c:pt>
                <c:pt idx="77">
                  <c:v>2.1834235191345215</c:v>
                </c:pt>
                <c:pt idx="78">
                  <c:v>2.1927978992462158</c:v>
                </c:pt>
                <c:pt idx="79">
                  <c:v>2.2016208171844482</c:v>
                </c:pt>
                <c:pt idx="80">
                  <c:v>2.2093214988708496</c:v>
                </c:pt>
                <c:pt idx="81">
                  <c:v>2.2000124454498291</c:v>
                </c:pt>
                <c:pt idx="82">
                  <c:v>2.2045009136199951</c:v>
                </c:pt>
                <c:pt idx="83">
                  <c:v>2.2158486843109131</c:v>
                </c:pt>
                <c:pt idx="84">
                  <c:v>2.2077550888061523</c:v>
                </c:pt>
                <c:pt idx="85">
                  <c:v>2.1898617744445801</c:v>
                </c:pt>
                <c:pt idx="86">
                  <c:v>2.2046272754669189</c:v>
                </c:pt>
                <c:pt idx="87">
                  <c:v>2.2182471752166748</c:v>
                </c:pt>
                <c:pt idx="88">
                  <c:v>2.2277059555053711</c:v>
                </c:pt>
                <c:pt idx="89">
                  <c:v>2.2129919528961182</c:v>
                </c:pt>
                <c:pt idx="90">
                  <c:v>2.1959025859832764</c:v>
                </c:pt>
                <c:pt idx="91">
                  <c:v>2.2090175151824951</c:v>
                </c:pt>
                <c:pt idx="92">
                  <c:v>2.1908762454986572</c:v>
                </c:pt>
                <c:pt idx="93">
                  <c:v>2.1715192794799805</c:v>
                </c:pt>
                <c:pt idx="94">
                  <c:v>2.1656935214996338</c:v>
                </c:pt>
                <c:pt idx="95">
                  <c:v>2.1736421585083008</c:v>
                </c:pt>
                <c:pt idx="96">
                  <c:v>2.1645808219909668</c:v>
                </c:pt>
                <c:pt idx="97">
                  <c:v>2.1528730392456055</c:v>
                </c:pt>
                <c:pt idx="98">
                  <c:v>2.1843631267547607</c:v>
                </c:pt>
                <c:pt idx="99">
                  <c:v>2.190455436706543</c:v>
                </c:pt>
                <c:pt idx="100">
                  <c:v>2.1708133220672607</c:v>
                </c:pt>
                <c:pt idx="101">
                  <c:v>2.1856911182403564</c:v>
                </c:pt>
                <c:pt idx="102">
                  <c:v>2.2070772647857666</c:v>
                </c:pt>
                <c:pt idx="103">
                  <c:v>2.2036874294281006</c:v>
                </c:pt>
                <c:pt idx="104">
                  <c:v>2.1923584938049316</c:v>
                </c:pt>
                <c:pt idx="105">
                  <c:v>2.2064507007598877</c:v>
                </c:pt>
                <c:pt idx="106">
                  <c:v>2.2019107341766357</c:v>
                </c:pt>
                <c:pt idx="107">
                  <c:v>2.1671802997589111</c:v>
                </c:pt>
                <c:pt idx="108">
                  <c:v>2.1612284183502197</c:v>
                </c:pt>
                <c:pt idx="109">
                  <c:v>2.1817121505737305</c:v>
                </c:pt>
                <c:pt idx="110">
                  <c:v>2.2025792598724365</c:v>
                </c:pt>
                <c:pt idx="111">
                  <c:v>2.1979176998138428</c:v>
                </c:pt>
                <c:pt idx="112">
                  <c:v>2.193312406539917</c:v>
                </c:pt>
                <c:pt idx="113">
                  <c:v>2.1962625980377197</c:v>
                </c:pt>
                <c:pt idx="114">
                  <c:v>2.1849522590637207</c:v>
                </c:pt>
                <c:pt idx="115">
                  <c:v>2.17466139793396</c:v>
                </c:pt>
                <c:pt idx="116">
                  <c:v>2.1575300693511963</c:v>
                </c:pt>
                <c:pt idx="117">
                  <c:v>2.1652352809906006</c:v>
                </c:pt>
                <c:pt idx="118">
                  <c:v>2.2066845893859863</c:v>
                </c:pt>
                <c:pt idx="119">
                  <c:v>2.2209451198577881</c:v>
                </c:pt>
                <c:pt idx="120">
                  <c:v>2.2317690849304199</c:v>
                </c:pt>
                <c:pt idx="121">
                  <c:v>2.2073483467102051</c:v>
                </c:pt>
                <c:pt idx="122">
                  <c:v>2.1502828598022461</c:v>
                </c:pt>
                <c:pt idx="123">
                  <c:v>2.146373987197876</c:v>
                </c:pt>
                <c:pt idx="124">
                  <c:v>2.1817729473114014</c:v>
                </c:pt>
                <c:pt idx="125">
                  <c:v>2.193274974822998</c:v>
                </c:pt>
                <c:pt idx="126">
                  <c:v>2.1846063137054443</c:v>
                </c:pt>
                <c:pt idx="127">
                  <c:v>2.192676305770874</c:v>
                </c:pt>
                <c:pt idx="128">
                  <c:v>2.181408166885376</c:v>
                </c:pt>
                <c:pt idx="129">
                  <c:v>2.1548042297363281</c:v>
                </c:pt>
                <c:pt idx="130">
                  <c:v>2.1723983287811279</c:v>
                </c:pt>
                <c:pt idx="131">
                  <c:v>2.1830072402954102</c:v>
                </c:pt>
                <c:pt idx="132">
                  <c:v>2.1954865455627441</c:v>
                </c:pt>
                <c:pt idx="133">
                  <c:v>2.1979410648345947</c:v>
                </c:pt>
                <c:pt idx="134">
                  <c:v>2.1758956909179688</c:v>
                </c:pt>
                <c:pt idx="135">
                  <c:v>2.1889171600341797</c:v>
                </c:pt>
                <c:pt idx="136">
                  <c:v>2.1752223968505859</c:v>
                </c:pt>
                <c:pt idx="137">
                  <c:v>2.153728723526001</c:v>
                </c:pt>
                <c:pt idx="138">
                  <c:v>2.1818897724151611</c:v>
                </c:pt>
                <c:pt idx="139">
                  <c:v>2.1649594306945801</c:v>
                </c:pt>
                <c:pt idx="140">
                  <c:v>2.1317861080169678</c:v>
                </c:pt>
                <c:pt idx="141">
                  <c:v>2.1736466884613037</c:v>
                </c:pt>
                <c:pt idx="142">
                  <c:v>2.1817636489868164</c:v>
                </c:pt>
                <c:pt idx="143">
                  <c:v>2.1882672309875488</c:v>
                </c:pt>
                <c:pt idx="144">
                  <c:v>2.2207486629486084</c:v>
                </c:pt>
                <c:pt idx="145">
                  <c:v>2.2283651828765869</c:v>
                </c:pt>
                <c:pt idx="146">
                  <c:v>2.2245452404022217</c:v>
                </c:pt>
                <c:pt idx="147">
                  <c:v>2.0482847690582275</c:v>
                </c:pt>
                <c:pt idx="148">
                  <c:v>2.0257718563079834</c:v>
                </c:pt>
                <c:pt idx="149">
                  <c:v>2.170107364654541</c:v>
                </c:pt>
                <c:pt idx="150">
                  <c:v>2.2212677001953125</c:v>
                </c:pt>
                <c:pt idx="151">
                  <c:v>2.2070116996765137</c:v>
                </c:pt>
                <c:pt idx="152">
                  <c:v>2.2057681083679199</c:v>
                </c:pt>
                <c:pt idx="153">
                  <c:v>2.166740894317627</c:v>
                </c:pt>
                <c:pt idx="154">
                  <c:v>2.1961503028869629</c:v>
                </c:pt>
                <c:pt idx="155">
                  <c:v>2.262211799621582</c:v>
                </c:pt>
                <c:pt idx="156">
                  <c:v>2.2579896450042725</c:v>
                </c:pt>
                <c:pt idx="157">
                  <c:v>2.2252979278564453</c:v>
                </c:pt>
                <c:pt idx="158">
                  <c:v>2.1805245876312256</c:v>
                </c:pt>
                <c:pt idx="159">
                  <c:v>2.1222200393676758</c:v>
                </c:pt>
                <c:pt idx="160">
                  <c:v>2.1050980091094971</c:v>
                </c:pt>
                <c:pt idx="161">
                  <c:v>2.140150785446167</c:v>
                </c:pt>
                <c:pt idx="162">
                  <c:v>2.1741471290588379</c:v>
                </c:pt>
                <c:pt idx="163">
                  <c:v>2.2131648063659668</c:v>
                </c:pt>
                <c:pt idx="164">
                  <c:v>2.2156147956848145</c:v>
                </c:pt>
                <c:pt idx="165">
                  <c:v>2.1278119087219238</c:v>
                </c:pt>
                <c:pt idx="166">
                  <c:v>2.114720344543457</c:v>
                </c:pt>
                <c:pt idx="167">
                  <c:v>2.1863596439361572</c:v>
                </c:pt>
                <c:pt idx="168">
                  <c:v>2.2321383953094482</c:v>
                </c:pt>
                <c:pt idx="169">
                  <c:v>2.1818990707397461</c:v>
                </c:pt>
                <c:pt idx="170">
                  <c:v>2.1699297428131104</c:v>
                </c:pt>
                <c:pt idx="171">
                  <c:v>2.1931440830230713</c:v>
                </c:pt>
                <c:pt idx="172">
                  <c:v>2.2151520252227783</c:v>
                </c:pt>
                <c:pt idx="173">
                  <c:v>2.297288179397583</c:v>
                </c:pt>
                <c:pt idx="174">
                  <c:v>2.2817885875701904</c:v>
                </c:pt>
                <c:pt idx="175">
                  <c:v>2.2183594703674316</c:v>
                </c:pt>
                <c:pt idx="176">
                  <c:v>2.2334616184234619</c:v>
                </c:pt>
                <c:pt idx="177">
                  <c:v>2.2211787700653076</c:v>
                </c:pt>
                <c:pt idx="178">
                  <c:v>2.1586053371429443</c:v>
                </c:pt>
                <c:pt idx="179">
                  <c:v>2.159372091293335</c:v>
                </c:pt>
                <c:pt idx="180">
                  <c:v>2.1425354480743408</c:v>
                </c:pt>
                <c:pt idx="181">
                  <c:v>2.1353769302368164</c:v>
                </c:pt>
                <c:pt idx="182">
                  <c:v>2.1746425628662109</c:v>
                </c:pt>
                <c:pt idx="183">
                  <c:v>2.165048360824585</c:v>
                </c:pt>
                <c:pt idx="184">
                  <c:v>2.1483657360076904</c:v>
                </c:pt>
                <c:pt idx="185">
                  <c:v>2.1818244457244873</c:v>
                </c:pt>
                <c:pt idx="186">
                  <c:v>2.2775008678436279</c:v>
                </c:pt>
                <c:pt idx="187">
                  <c:v>2.2696084976196289</c:v>
                </c:pt>
                <c:pt idx="188">
                  <c:v>2.2024483680725098</c:v>
                </c:pt>
                <c:pt idx="189">
                  <c:v>2.2179479598999023</c:v>
                </c:pt>
                <c:pt idx="190">
                  <c:v>2.2078254222869873</c:v>
                </c:pt>
                <c:pt idx="191">
                  <c:v>2.1547994613647461</c:v>
                </c:pt>
                <c:pt idx="192">
                  <c:v>2.1302244663238525</c:v>
                </c:pt>
                <c:pt idx="193">
                  <c:v>2.112476110458374</c:v>
                </c:pt>
                <c:pt idx="194">
                  <c:v>2.1798231601715088</c:v>
                </c:pt>
                <c:pt idx="195">
                  <c:v>2.1928586959838867</c:v>
                </c:pt>
                <c:pt idx="196">
                  <c:v>2.141277551651001</c:v>
                </c:pt>
                <c:pt idx="197">
                  <c:v>2.1755683422088623</c:v>
                </c:pt>
                <c:pt idx="198">
                  <c:v>2.2475957870483398</c:v>
                </c:pt>
                <c:pt idx="199">
                  <c:v>2.2111215591430664</c:v>
                </c:pt>
                <c:pt idx="200">
                  <c:v>2.1917271614074707</c:v>
                </c:pt>
                <c:pt idx="201">
                  <c:v>2.1835682392120361</c:v>
                </c:pt>
                <c:pt idx="202">
                  <c:v>2.1183812618255615</c:v>
                </c:pt>
                <c:pt idx="203">
                  <c:v>2.1217758655548096</c:v>
                </c:pt>
                <c:pt idx="204">
                  <c:v>2.1668298244476318</c:v>
                </c:pt>
                <c:pt idx="205">
                  <c:v>2.2024390697479248</c:v>
                </c:pt>
                <c:pt idx="206">
                  <c:v>2.2065675258636475</c:v>
                </c:pt>
                <c:pt idx="207">
                  <c:v>2.2403113842010498</c:v>
                </c:pt>
                <c:pt idx="208">
                  <c:v>2.2310583591461182</c:v>
                </c:pt>
                <c:pt idx="209">
                  <c:v>2.1881363391876221</c:v>
                </c:pt>
                <c:pt idx="210">
                  <c:v>2.2219128608703613</c:v>
                </c:pt>
                <c:pt idx="211">
                  <c:v>2.2163255214691162</c:v>
                </c:pt>
                <c:pt idx="212">
                  <c:v>2.1905443668365479</c:v>
                </c:pt>
                <c:pt idx="213">
                  <c:v>2.1701726913452148</c:v>
                </c:pt>
                <c:pt idx="214">
                  <c:v>2.2203559875488281</c:v>
                </c:pt>
                <c:pt idx="215">
                  <c:v>2.2603602409362793</c:v>
                </c:pt>
                <c:pt idx="216">
                  <c:v>2.1812257766723633</c:v>
                </c:pt>
                <c:pt idx="217">
                  <c:v>2.2610709667205811</c:v>
                </c:pt>
                <c:pt idx="218">
                  <c:v>2.2645449638366699</c:v>
                </c:pt>
                <c:pt idx="219">
                  <c:v>2.1897308826446533</c:v>
                </c:pt>
                <c:pt idx="220">
                  <c:v>2.1963186264038086</c:v>
                </c:pt>
                <c:pt idx="221">
                  <c:v>2.1894595623016357</c:v>
                </c:pt>
                <c:pt idx="222">
                  <c:v>2.2246012687683105</c:v>
                </c:pt>
                <c:pt idx="223">
                  <c:v>2.1703083515167236</c:v>
                </c:pt>
                <c:pt idx="224">
                  <c:v>2.0891635417938232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74.14337158203125</c:v>
                </c:pt>
                <c:pt idx="1">
                  <c:v>74.083335876464844</c:v>
                </c:pt>
                <c:pt idx="2">
                  <c:v>73.859245300292969</c:v>
                </c:pt>
                <c:pt idx="3">
                  <c:v>74.159439086914063</c:v>
                </c:pt>
                <c:pt idx="4">
                  <c:v>74.936386108398438</c:v>
                </c:pt>
                <c:pt idx="5">
                  <c:v>76.2117919921875</c:v>
                </c:pt>
                <c:pt idx="6">
                  <c:v>78.128875732421875</c:v>
                </c:pt>
                <c:pt idx="7">
                  <c:v>80.610221862792969</c:v>
                </c:pt>
                <c:pt idx="8">
                  <c:v>83.402999877929688</c:v>
                </c:pt>
                <c:pt idx="9">
                  <c:v>86.555221557617188</c:v>
                </c:pt>
                <c:pt idx="10">
                  <c:v>89.690109252929688</c:v>
                </c:pt>
                <c:pt idx="11">
                  <c:v>92.480438232421875</c:v>
                </c:pt>
                <c:pt idx="12">
                  <c:v>95.060714721679688</c:v>
                </c:pt>
                <c:pt idx="13">
                  <c:v>97.556808471679688</c:v>
                </c:pt>
                <c:pt idx="14">
                  <c:v>99.38653564453125</c:v>
                </c:pt>
                <c:pt idx="15">
                  <c:v>99.999992370605469</c:v>
                </c:pt>
                <c:pt idx="16">
                  <c:v>99.322578430175781</c:v>
                </c:pt>
                <c:pt idx="17">
                  <c:v>97.936141967773438</c:v>
                </c:pt>
                <c:pt idx="18">
                  <c:v>96.423088073730469</c:v>
                </c:pt>
                <c:pt idx="19">
                  <c:v>94.909019470214844</c:v>
                </c:pt>
                <c:pt idx="20">
                  <c:v>93.200347900390625</c:v>
                </c:pt>
                <c:pt idx="21">
                  <c:v>91.074729919433594</c:v>
                </c:pt>
                <c:pt idx="22">
                  <c:v>88.564590454101563</c:v>
                </c:pt>
                <c:pt idx="23">
                  <c:v>85.750053405761719</c:v>
                </c:pt>
                <c:pt idx="24">
                  <c:v>82.697906494140625</c:v>
                </c:pt>
                <c:pt idx="25">
                  <c:v>79.706802368164063</c:v>
                </c:pt>
                <c:pt idx="26">
                  <c:v>76.743003845214844</c:v>
                </c:pt>
                <c:pt idx="27">
                  <c:v>74.022911071777344</c:v>
                </c:pt>
                <c:pt idx="28">
                  <c:v>71.493782043457031</c:v>
                </c:pt>
                <c:pt idx="29">
                  <c:v>69.09747314453125</c:v>
                </c:pt>
                <c:pt idx="30">
                  <c:v>67.070732116699219</c:v>
                </c:pt>
                <c:pt idx="31">
                  <c:v>65.566314697265625</c:v>
                </c:pt>
                <c:pt idx="32">
                  <c:v>64.59332275390625</c:v>
                </c:pt>
                <c:pt idx="33">
                  <c:v>64.2369384765625</c:v>
                </c:pt>
                <c:pt idx="34">
                  <c:v>64.325843811035156</c:v>
                </c:pt>
                <c:pt idx="35">
                  <c:v>64.709716796875</c:v>
                </c:pt>
                <c:pt idx="36">
                  <c:v>65.3980712890625</c:v>
                </c:pt>
                <c:pt idx="37">
                  <c:v>66.47735595703125</c:v>
                </c:pt>
                <c:pt idx="38">
                  <c:v>67.828392028808594</c:v>
                </c:pt>
                <c:pt idx="39">
                  <c:v>69.127662658691406</c:v>
                </c:pt>
                <c:pt idx="40">
                  <c:v>69.968894958496094</c:v>
                </c:pt>
                <c:pt idx="41">
                  <c:v>70.346923828125</c:v>
                </c:pt>
                <c:pt idx="42">
                  <c:v>70.445526123046875</c:v>
                </c:pt>
                <c:pt idx="43">
                  <c:v>70.385406494140625</c:v>
                </c:pt>
                <c:pt idx="44">
                  <c:v>70.200698852539063</c:v>
                </c:pt>
                <c:pt idx="45">
                  <c:v>69.689613342285156</c:v>
                </c:pt>
                <c:pt idx="46">
                  <c:v>68.628883361816406</c:v>
                </c:pt>
                <c:pt idx="47">
                  <c:v>66.923454284667969</c:v>
                </c:pt>
                <c:pt idx="48">
                  <c:v>64.500984191894531</c:v>
                </c:pt>
                <c:pt idx="49">
                  <c:v>61.575874328613281</c:v>
                </c:pt>
                <c:pt idx="50">
                  <c:v>58.530139923095703</c:v>
                </c:pt>
                <c:pt idx="51">
                  <c:v>55.504852294921875</c:v>
                </c:pt>
                <c:pt idx="52">
                  <c:v>52.529327392578125</c:v>
                </c:pt>
                <c:pt idx="53">
                  <c:v>49.683464050292969</c:v>
                </c:pt>
                <c:pt idx="54">
                  <c:v>46.865570068359375</c:v>
                </c:pt>
                <c:pt idx="55">
                  <c:v>43.903118133544922</c:v>
                </c:pt>
                <c:pt idx="56">
                  <c:v>40.844398498535156</c:v>
                </c:pt>
                <c:pt idx="57">
                  <c:v>37.576255798339844</c:v>
                </c:pt>
                <c:pt idx="58">
                  <c:v>34.038867950439453</c:v>
                </c:pt>
                <c:pt idx="59">
                  <c:v>30.486316680908203</c:v>
                </c:pt>
                <c:pt idx="60">
                  <c:v>26.988046646118164</c:v>
                </c:pt>
                <c:pt idx="61">
                  <c:v>23.597648620605469</c:v>
                </c:pt>
                <c:pt idx="62">
                  <c:v>20.581005096435547</c:v>
                </c:pt>
                <c:pt idx="63">
                  <c:v>17.917560577392578</c:v>
                </c:pt>
                <c:pt idx="64">
                  <c:v>15.608371734619141</c:v>
                </c:pt>
                <c:pt idx="65">
                  <c:v>13.744114875793457</c:v>
                </c:pt>
                <c:pt idx="66">
                  <c:v>12.22158145904541</c:v>
                </c:pt>
                <c:pt idx="67">
                  <c:v>11.056007385253906</c:v>
                </c:pt>
                <c:pt idx="68">
                  <c:v>10.215492248535156</c:v>
                </c:pt>
                <c:pt idx="69">
                  <c:v>9.6157817840576172</c:v>
                </c:pt>
                <c:pt idx="70">
                  <c:v>9.2237815856933594</c:v>
                </c:pt>
                <c:pt idx="71">
                  <c:v>9.0577459335327148</c:v>
                </c:pt>
                <c:pt idx="72">
                  <c:v>9.0338582992553711</c:v>
                </c:pt>
                <c:pt idx="73">
                  <c:v>9.0755977630615234</c:v>
                </c:pt>
                <c:pt idx="74">
                  <c:v>9.3035955429077148</c:v>
                </c:pt>
                <c:pt idx="75">
                  <c:v>9.5557565689086914</c:v>
                </c:pt>
                <c:pt idx="76">
                  <c:v>9.8623332977294922</c:v>
                </c:pt>
                <c:pt idx="77">
                  <c:v>10.235223770141602</c:v>
                </c:pt>
                <c:pt idx="78">
                  <c:v>10.556456565856934</c:v>
                </c:pt>
                <c:pt idx="79">
                  <c:v>10.953137397766113</c:v>
                </c:pt>
                <c:pt idx="80">
                  <c:v>11.372777938842773</c:v>
                </c:pt>
                <c:pt idx="81">
                  <c:v>11.80998706817627</c:v>
                </c:pt>
                <c:pt idx="82">
                  <c:v>12.301185607910156</c:v>
                </c:pt>
                <c:pt idx="83">
                  <c:v>12.841426849365234</c:v>
                </c:pt>
                <c:pt idx="84">
                  <c:v>13.374743461608887</c:v>
                </c:pt>
                <c:pt idx="85">
                  <c:v>13.932819366455078</c:v>
                </c:pt>
                <c:pt idx="86">
                  <c:v>14.498441696166992</c:v>
                </c:pt>
                <c:pt idx="87">
                  <c:v>15.078476905822754</c:v>
                </c:pt>
                <c:pt idx="88">
                  <c:v>15.660932540893555</c:v>
                </c:pt>
                <c:pt idx="89">
                  <c:v>16.229452133178711</c:v>
                </c:pt>
                <c:pt idx="90">
                  <c:v>16.796258926391602</c:v>
                </c:pt>
                <c:pt idx="91">
                  <c:v>17.417194366455078</c:v>
                </c:pt>
                <c:pt idx="92">
                  <c:v>18.022642135620117</c:v>
                </c:pt>
                <c:pt idx="93">
                  <c:v>18.533031463623047</c:v>
                </c:pt>
                <c:pt idx="94">
                  <c:v>19.017862319946289</c:v>
                </c:pt>
                <c:pt idx="95">
                  <c:v>19.484657287597656</c:v>
                </c:pt>
                <c:pt idx="96">
                  <c:v>19.965316772460938</c:v>
                </c:pt>
                <c:pt idx="97">
                  <c:v>20.41179084777832</c:v>
                </c:pt>
                <c:pt idx="98">
                  <c:v>20.713695526123047</c:v>
                </c:pt>
                <c:pt idx="99">
                  <c:v>21.009820938110352</c:v>
                </c:pt>
                <c:pt idx="100">
                  <c:v>21.28038215637207</c:v>
                </c:pt>
                <c:pt idx="101">
                  <c:v>21.404428482055664</c:v>
                </c:pt>
                <c:pt idx="102">
                  <c:v>21.545293807983398</c:v>
                </c:pt>
                <c:pt idx="103">
                  <c:v>21.63960075378418</c:v>
                </c:pt>
                <c:pt idx="104">
                  <c:v>21.663715362548828</c:v>
                </c:pt>
                <c:pt idx="105">
                  <c:v>21.67982292175293</c:v>
                </c:pt>
                <c:pt idx="106">
                  <c:v>21.579849243164063</c:v>
                </c:pt>
                <c:pt idx="107">
                  <c:v>21.398746490478516</c:v>
                </c:pt>
                <c:pt idx="108">
                  <c:v>21.166027069091797</c:v>
                </c:pt>
                <c:pt idx="109">
                  <c:v>20.833650588989258</c:v>
                </c:pt>
                <c:pt idx="110">
                  <c:v>20.50396728515625</c:v>
                </c:pt>
                <c:pt idx="111">
                  <c:v>20.231252670288086</c:v>
                </c:pt>
                <c:pt idx="112">
                  <c:v>19.946964263916016</c:v>
                </c:pt>
                <c:pt idx="113">
                  <c:v>19.565923690795898</c:v>
                </c:pt>
                <c:pt idx="114">
                  <c:v>19.127140045166016</c:v>
                </c:pt>
                <c:pt idx="115">
                  <c:v>18.774837493896484</c:v>
                </c:pt>
                <c:pt idx="116">
                  <c:v>18.51329231262207</c:v>
                </c:pt>
                <c:pt idx="117">
                  <c:v>18.265045166015625</c:v>
                </c:pt>
                <c:pt idx="118">
                  <c:v>17.906560897827148</c:v>
                </c:pt>
                <c:pt idx="119">
                  <c:v>17.561569213867188</c:v>
                </c:pt>
                <c:pt idx="120">
                  <c:v>17.313419342041016</c:v>
                </c:pt>
                <c:pt idx="121">
                  <c:v>17.019172668457031</c:v>
                </c:pt>
                <c:pt idx="122">
                  <c:v>16.696527481079102</c:v>
                </c:pt>
                <c:pt idx="123">
                  <c:v>16.427711486816406</c:v>
                </c:pt>
                <c:pt idx="124">
                  <c:v>16.137790679931641</c:v>
                </c:pt>
                <c:pt idx="125">
                  <c:v>15.854850769042969</c:v>
                </c:pt>
                <c:pt idx="126">
                  <c:v>15.56090259552002</c:v>
                </c:pt>
                <c:pt idx="127">
                  <c:v>15.286581993103027</c:v>
                </c:pt>
                <c:pt idx="128">
                  <c:v>15.042693138122559</c:v>
                </c:pt>
                <c:pt idx="129">
                  <c:v>14.78168773651123</c:v>
                </c:pt>
                <c:pt idx="130">
                  <c:v>14.479209899902344</c:v>
                </c:pt>
                <c:pt idx="131">
                  <c:v>14.115229606628418</c:v>
                </c:pt>
                <c:pt idx="132">
                  <c:v>13.754573822021484</c:v>
                </c:pt>
                <c:pt idx="133">
                  <c:v>13.471924781799316</c:v>
                </c:pt>
                <c:pt idx="134">
                  <c:v>13.201695442199707</c:v>
                </c:pt>
                <c:pt idx="135">
                  <c:v>12.889976501464844</c:v>
                </c:pt>
                <c:pt idx="136">
                  <c:v>12.516473770141602</c:v>
                </c:pt>
                <c:pt idx="137">
                  <c:v>12.108938217163086</c:v>
                </c:pt>
                <c:pt idx="138">
                  <c:v>11.800045013427734</c:v>
                </c:pt>
                <c:pt idx="139">
                  <c:v>11.513093948364258</c:v>
                </c:pt>
                <c:pt idx="140">
                  <c:v>11.262619972229004</c:v>
                </c:pt>
                <c:pt idx="141">
                  <c:v>10.935100555419922</c:v>
                </c:pt>
                <c:pt idx="142">
                  <c:v>10.592206954956055</c:v>
                </c:pt>
                <c:pt idx="143">
                  <c:v>10.339417457580566</c:v>
                </c:pt>
                <c:pt idx="144">
                  <c:v>9.9615888595581055</c:v>
                </c:pt>
                <c:pt idx="145">
                  <c:v>9.669682502746582</c:v>
                </c:pt>
                <c:pt idx="146">
                  <c:v>9.4333400726318359</c:v>
                </c:pt>
                <c:pt idx="147">
                  <c:v>8.9556827545166016</c:v>
                </c:pt>
                <c:pt idx="148">
                  <c:v>8.8813724517822266</c:v>
                </c:pt>
                <c:pt idx="149">
                  <c:v>8.8221302032470703</c:v>
                </c:pt>
                <c:pt idx="150">
                  <c:v>8.5291585922241211</c:v>
                </c:pt>
                <c:pt idx="151">
                  <c:v>8.4099864959716797</c:v>
                </c:pt>
                <c:pt idx="152">
                  <c:v>8.1714725494384766</c:v>
                </c:pt>
                <c:pt idx="153">
                  <c:v>7.9477114677429199</c:v>
                </c:pt>
                <c:pt idx="154">
                  <c:v>7.7742271423339844</c:v>
                </c:pt>
                <c:pt idx="155">
                  <c:v>7.6430139541625977</c:v>
                </c:pt>
                <c:pt idx="156">
                  <c:v>7.5276675224304199</c:v>
                </c:pt>
                <c:pt idx="157">
                  <c:v>7.3728494644165039</c:v>
                </c:pt>
                <c:pt idx="158">
                  <c:v>7.2107357978820801</c:v>
                </c:pt>
                <c:pt idx="159">
                  <c:v>7.0730748176574707</c:v>
                </c:pt>
                <c:pt idx="160">
                  <c:v>7.024815559387207</c:v>
                </c:pt>
                <c:pt idx="161">
                  <c:v>6.9060549736022949</c:v>
                </c:pt>
                <c:pt idx="162">
                  <c:v>6.770596981048584</c:v>
                </c:pt>
                <c:pt idx="163">
                  <c:v>6.784421443939209</c:v>
                </c:pt>
                <c:pt idx="164">
                  <c:v>6.6504082679748535</c:v>
                </c:pt>
                <c:pt idx="165">
                  <c:v>6.4785618782043457</c:v>
                </c:pt>
                <c:pt idx="166">
                  <c:v>6.2964992523193359</c:v>
                </c:pt>
                <c:pt idx="167">
                  <c:v>6.1664566993713379</c:v>
                </c:pt>
                <c:pt idx="168">
                  <c:v>6.1736068725585938</c:v>
                </c:pt>
                <c:pt idx="169">
                  <c:v>6.1311335563659668</c:v>
                </c:pt>
                <c:pt idx="170">
                  <c:v>5.9787850379943848</c:v>
                </c:pt>
                <c:pt idx="171">
                  <c:v>5.8385090827941895</c:v>
                </c:pt>
                <c:pt idx="172">
                  <c:v>5.8360638618469238</c:v>
                </c:pt>
                <c:pt idx="173">
                  <c:v>5.7496728897094727</c:v>
                </c:pt>
                <c:pt idx="174">
                  <c:v>5.764223575592041</c:v>
                </c:pt>
                <c:pt idx="175">
                  <c:v>5.6487312316894531</c:v>
                </c:pt>
                <c:pt idx="176">
                  <c:v>5.3886137008666992</c:v>
                </c:pt>
                <c:pt idx="177">
                  <c:v>5.2827010154724121</c:v>
                </c:pt>
                <c:pt idx="178">
                  <c:v>5.2073254585266113</c:v>
                </c:pt>
                <c:pt idx="179">
                  <c:v>5.1313529014587402</c:v>
                </c:pt>
                <c:pt idx="180">
                  <c:v>5.0078229904174805</c:v>
                </c:pt>
                <c:pt idx="181">
                  <c:v>4.7715206146240234</c:v>
                </c:pt>
                <c:pt idx="182">
                  <c:v>4.7646689414978027</c:v>
                </c:pt>
                <c:pt idx="183">
                  <c:v>4.7208962440490723</c:v>
                </c:pt>
                <c:pt idx="184">
                  <c:v>4.5778851509094238</c:v>
                </c:pt>
                <c:pt idx="185">
                  <c:v>4.4575424194335938</c:v>
                </c:pt>
                <c:pt idx="186">
                  <c:v>4.3197445869445801</c:v>
                </c:pt>
                <c:pt idx="187">
                  <c:v>4.1985225677490234</c:v>
                </c:pt>
                <c:pt idx="188">
                  <c:v>4.1421527862548828</c:v>
                </c:pt>
                <c:pt idx="189">
                  <c:v>3.9720172882080078</c:v>
                </c:pt>
                <c:pt idx="190">
                  <c:v>4.0124325752258301</c:v>
                </c:pt>
                <c:pt idx="191">
                  <c:v>3.9634630680084229</c:v>
                </c:pt>
                <c:pt idx="192">
                  <c:v>3.8157305717468262</c:v>
                </c:pt>
                <c:pt idx="193">
                  <c:v>3.6860105991363525</c:v>
                </c:pt>
                <c:pt idx="194">
                  <c:v>3.6211185455322266</c:v>
                </c:pt>
                <c:pt idx="195">
                  <c:v>3.5974891185760498</c:v>
                </c:pt>
                <c:pt idx="196">
                  <c:v>3.5068771839141846</c:v>
                </c:pt>
                <c:pt idx="197">
                  <c:v>3.3618402481079102</c:v>
                </c:pt>
                <c:pt idx="198">
                  <c:v>3.2324271202087402</c:v>
                </c:pt>
                <c:pt idx="199">
                  <c:v>3.1769769191741943</c:v>
                </c:pt>
                <c:pt idx="200">
                  <c:v>3.09378981590271</c:v>
                </c:pt>
                <c:pt idx="201">
                  <c:v>3.0587570667266846</c:v>
                </c:pt>
                <c:pt idx="202">
                  <c:v>3.0281147956848145</c:v>
                </c:pt>
                <c:pt idx="203">
                  <c:v>2.9234850406646729</c:v>
                </c:pt>
                <c:pt idx="204">
                  <c:v>2.8643064498901367</c:v>
                </c:pt>
                <c:pt idx="205">
                  <c:v>2.8190007209777832</c:v>
                </c:pt>
                <c:pt idx="206">
                  <c:v>2.6938161849975586</c:v>
                </c:pt>
                <c:pt idx="207">
                  <c:v>2.5836987495422363</c:v>
                </c:pt>
                <c:pt idx="208">
                  <c:v>2.5564701557159424</c:v>
                </c:pt>
                <c:pt idx="209">
                  <c:v>2.5318560600280762</c:v>
                </c:pt>
                <c:pt idx="210">
                  <c:v>2.5155463218688965</c:v>
                </c:pt>
                <c:pt idx="211">
                  <c:v>2.4559078216552734</c:v>
                </c:pt>
                <c:pt idx="212">
                  <c:v>2.3336367607116699</c:v>
                </c:pt>
                <c:pt idx="213">
                  <c:v>2.4041216373443604</c:v>
                </c:pt>
                <c:pt idx="214">
                  <c:v>2.4295103549957275</c:v>
                </c:pt>
                <c:pt idx="215">
                  <c:v>2.3557975292205811</c:v>
                </c:pt>
                <c:pt idx="216">
                  <c:v>2.314889669418335</c:v>
                </c:pt>
                <c:pt idx="217">
                  <c:v>2.2456719875335693</c:v>
                </c:pt>
                <c:pt idx="218">
                  <c:v>2.2315733432769775</c:v>
                </c:pt>
                <c:pt idx="219">
                  <c:v>2.1286544799804688</c:v>
                </c:pt>
                <c:pt idx="220">
                  <c:v>2.0023646354675293</c:v>
                </c:pt>
                <c:pt idx="221">
                  <c:v>2</c:v>
                </c:pt>
                <c:pt idx="222">
                  <c:v>2.037017822265625</c:v>
                </c:pt>
                <c:pt idx="223">
                  <c:v>2.0862941741943359</c:v>
                </c:pt>
                <c:pt idx="224">
                  <c:v>2.1732826232910156</c:v>
                </c:pt>
                <c:pt idx="225">
                  <c:v>2.1364986896514893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93.355201721191406</c:v>
                </c:pt>
                <c:pt idx="1">
                  <c:v>96.704963684082031</c:v>
                </c:pt>
                <c:pt idx="2">
                  <c:v>96.594131469726563</c:v>
                </c:pt>
                <c:pt idx="3">
                  <c:v>94.759689331054688</c:v>
                </c:pt>
                <c:pt idx="4">
                  <c:v>92.054000854492188</c:v>
                </c:pt>
                <c:pt idx="5">
                  <c:v>88.834495544433594</c:v>
                </c:pt>
                <c:pt idx="6">
                  <c:v>86.044029235839844</c:v>
                </c:pt>
                <c:pt idx="7">
                  <c:v>84.6875</c:v>
                </c:pt>
                <c:pt idx="8">
                  <c:v>84.870758056640625</c:v>
                </c:pt>
                <c:pt idx="9">
                  <c:v>86.199241638183594</c:v>
                </c:pt>
                <c:pt idx="10">
                  <c:v>87.88006591796875</c:v>
                </c:pt>
                <c:pt idx="11">
                  <c:v>88.76995849609375</c:v>
                </c:pt>
                <c:pt idx="12">
                  <c:v>88.223052978515625</c:v>
                </c:pt>
                <c:pt idx="13">
                  <c:v>85.917533874511719</c:v>
                </c:pt>
                <c:pt idx="14">
                  <c:v>82.268470764160156</c:v>
                </c:pt>
                <c:pt idx="15">
                  <c:v>77.921249389648438</c:v>
                </c:pt>
                <c:pt idx="16">
                  <c:v>73.666427612304688</c:v>
                </c:pt>
                <c:pt idx="17">
                  <c:v>70.8037109375</c:v>
                </c:pt>
                <c:pt idx="18">
                  <c:v>70.338920593261719</c:v>
                </c:pt>
                <c:pt idx="19">
                  <c:v>72.4276123046875</c:v>
                </c:pt>
                <c:pt idx="20">
                  <c:v>76.493980407714844</c:v>
                </c:pt>
                <c:pt idx="21">
                  <c:v>82.0101318359375</c:v>
                </c:pt>
                <c:pt idx="22">
                  <c:v>87.817276000976563</c:v>
                </c:pt>
                <c:pt idx="23">
                  <c:v>93.155609130859375</c:v>
                </c:pt>
                <c:pt idx="24">
                  <c:v>97.482582092285156</c:v>
                </c:pt>
                <c:pt idx="25">
                  <c:v>99.934356689453125</c:v>
                </c:pt>
                <c:pt idx="26">
                  <c:v>100</c:v>
                </c:pt>
                <c:pt idx="27">
                  <c:v>97.464088439941406</c:v>
                </c:pt>
                <c:pt idx="28">
                  <c:v>92.542747497558594</c:v>
                </c:pt>
                <c:pt idx="29">
                  <c:v>85.36676025390625</c:v>
                </c:pt>
                <c:pt idx="30">
                  <c:v>76.4307861328125</c:v>
                </c:pt>
                <c:pt idx="31">
                  <c:v>66.603141784667969</c:v>
                </c:pt>
                <c:pt idx="32">
                  <c:v>56.437286376953125</c:v>
                </c:pt>
                <c:pt idx="33">
                  <c:v>47.308498382568359</c:v>
                </c:pt>
                <c:pt idx="34">
                  <c:v>39.022975921630859</c:v>
                </c:pt>
                <c:pt idx="35">
                  <c:v>31.914068222045898</c:v>
                </c:pt>
                <c:pt idx="36">
                  <c:v>26.123327255249023</c:v>
                </c:pt>
                <c:pt idx="37">
                  <c:v>21.323202133178711</c:v>
                </c:pt>
                <c:pt idx="38">
                  <c:v>17.727287292480469</c:v>
                </c:pt>
                <c:pt idx="39">
                  <c:v>15.185447692871094</c:v>
                </c:pt>
                <c:pt idx="40">
                  <c:v>13.432130813598633</c:v>
                </c:pt>
                <c:pt idx="41">
                  <c:v>12.15672779083252</c:v>
                </c:pt>
                <c:pt idx="42">
                  <c:v>11.439868927001953</c:v>
                </c:pt>
                <c:pt idx="43">
                  <c:v>11.290541648864746</c:v>
                </c:pt>
                <c:pt idx="44">
                  <c:v>11.633510589599609</c:v>
                </c:pt>
                <c:pt idx="45">
                  <c:v>12.38643741607666</c:v>
                </c:pt>
                <c:pt idx="46">
                  <c:v>13.398468017578125</c:v>
                </c:pt>
                <c:pt idx="47">
                  <c:v>14.57225227355957</c:v>
                </c:pt>
                <c:pt idx="48">
                  <c:v>15.867071151733398</c:v>
                </c:pt>
                <c:pt idx="49">
                  <c:v>17.308721542358398</c:v>
                </c:pt>
                <c:pt idx="50">
                  <c:v>18.918802261352539</c:v>
                </c:pt>
                <c:pt idx="51">
                  <c:v>20.651376724243164</c:v>
                </c:pt>
                <c:pt idx="52">
                  <c:v>22.343681335449219</c:v>
                </c:pt>
                <c:pt idx="53">
                  <c:v>24.12823486328125</c:v>
                </c:pt>
                <c:pt idx="54">
                  <c:v>26.066473007202148</c:v>
                </c:pt>
                <c:pt idx="55">
                  <c:v>28.056060791015625</c:v>
                </c:pt>
                <c:pt idx="56">
                  <c:v>30.044368743896484</c:v>
                </c:pt>
                <c:pt idx="57">
                  <c:v>32.022315979003906</c:v>
                </c:pt>
                <c:pt idx="58">
                  <c:v>34.036487579345703</c:v>
                </c:pt>
                <c:pt idx="59">
                  <c:v>35.720748901367188</c:v>
                </c:pt>
                <c:pt idx="60">
                  <c:v>36.929767608642578</c:v>
                </c:pt>
                <c:pt idx="61">
                  <c:v>37.643100738525391</c:v>
                </c:pt>
                <c:pt idx="62">
                  <c:v>37.638828277587891</c:v>
                </c:pt>
                <c:pt idx="63">
                  <c:v>37.04864501953125</c:v>
                </c:pt>
                <c:pt idx="64">
                  <c:v>35.921245574951172</c:v>
                </c:pt>
                <c:pt idx="65">
                  <c:v>34.393703460693359</c:v>
                </c:pt>
                <c:pt idx="66">
                  <c:v>32.460544586181641</c:v>
                </c:pt>
                <c:pt idx="67">
                  <c:v>30.176639556884766</c:v>
                </c:pt>
                <c:pt idx="68">
                  <c:v>27.710485458374023</c:v>
                </c:pt>
                <c:pt idx="69">
                  <c:v>25.225320816040039</c:v>
                </c:pt>
                <c:pt idx="70">
                  <c:v>22.935123443603516</c:v>
                </c:pt>
                <c:pt idx="71">
                  <c:v>20.728658676147461</c:v>
                </c:pt>
                <c:pt idx="72">
                  <c:v>18.781608581542969</c:v>
                </c:pt>
                <c:pt idx="73">
                  <c:v>17.143888473510742</c:v>
                </c:pt>
                <c:pt idx="74">
                  <c:v>15.713025093078613</c:v>
                </c:pt>
                <c:pt idx="75">
                  <c:v>14.264586448669434</c:v>
                </c:pt>
                <c:pt idx="76">
                  <c:v>13.027453422546387</c:v>
                </c:pt>
                <c:pt idx="77">
                  <c:v>12.052749633789063</c:v>
                </c:pt>
                <c:pt idx="78">
                  <c:v>11.17292308807373</c:v>
                </c:pt>
                <c:pt idx="79">
                  <c:v>10.403816223144531</c:v>
                </c:pt>
                <c:pt idx="80">
                  <c:v>9.5625734329223633</c:v>
                </c:pt>
                <c:pt idx="81">
                  <c:v>8.4878463745117188</c:v>
                </c:pt>
                <c:pt idx="82">
                  <c:v>7.42523193359375</c:v>
                </c:pt>
                <c:pt idx="83">
                  <c:v>6.4940786361694336</c:v>
                </c:pt>
                <c:pt idx="84">
                  <c:v>5.7051515579223633</c:v>
                </c:pt>
                <c:pt idx="85">
                  <c:v>4.9529662132263184</c:v>
                </c:pt>
                <c:pt idx="86">
                  <c:v>4.3207588195800781</c:v>
                </c:pt>
                <c:pt idx="87">
                  <c:v>3.7156534194946289</c:v>
                </c:pt>
                <c:pt idx="88">
                  <c:v>3.2104361057281494</c:v>
                </c:pt>
                <c:pt idx="89">
                  <c:v>2.9525914192199707</c:v>
                </c:pt>
                <c:pt idx="90">
                  <c:v>2.8429276943206787</c:v>
                </c:pt>
                <c:pt idx="91">
                  <c:v>2.7750394344329834</c:v>
                </c:pt>
                <c:pt idx="92">
                  <c:v>2.6696455478668213</c:v>
                </c:pt>
                <c:pt idx="93">
                  <c:v>2.5272400379180908</c:v>
                </c:pt>
                <c:pt idx="94">
                  <c:v>2.4955992698669434</c:v>
                </c:pt>
                <c:pt idx="95">
                  <c:v>2.4221830368041992</c:v>
                </c:pt>
                <c:pt idx="96">
                  <c:v>2.2788560390472412</c:v>
                </c:pt>
                <c:pt idx="97">
                  <c:v>2.294856071472168</c:v>
                </c:pt>
                <c:pt idx="98">
                  <c:v>2.130180835723877</c:v>
                </c:pt>
                <c:pt idx="99">
                  <c:v>2.1175515651702881</c:v>
                </c:pt>
                <c:pt idx="100">
                  <c:v>2.200922966003418</c:v>
                </c:pt>
                <c:pt idx="101">
                  <c:v>2.0734162330627441</c:v>
                </c:pt>
                <c:pt idx="102">
                  <c:v>2.2093722820281982</c:v>
                </c:pt>
                <c:pt idx="103">
                  <c:v>2.2761819362640381</c:v>
                </c:pt>
                <c:pt idx="104">
                  <c:v>2.1087424755096436</c:v>
                </c:pt>
                <c:pt idx="105">
                  <c:v>2</c:v>
                </c:pt>
                <c:pt idx="106">
                  <c:v>2.0653038024902344</c:v>
                </c:pt>
                <c:pt idx="107">
                  <c:v>2.1671922206878662</c:v>
                </c:pt>
                <c:pt idx="108">
                  <c:v>2.0892367362976074</c:v>
                </c:pt>
                <c:pt idx="109">
                  <c:v>2.0748546123504639</c:v>
                </c:pt>
                <c:pt idx="110">
                  <c:v>2.1538662910461426</c:v>
                </c:pt>
                <c:pt idx="111">
                  <c:v>2.0910792350769043</c:v>
                </c:pt>
                <c:pt idx="112">
                  <c:v>2.0785398483276367</c:v>
                </c:pt>
                <c:pt idx="113">
                  <c:v>2.0837984085083008</c:v>
                </c:pt>
                <c:pt idx="114">
                  <c:v>2.038607120513916</c:v>
                </c:pt>
                <c:pt idx="115">
                  <c:v>2.1374616622924805</c:v>
                </c:pt>
                <c:pt idx="116">
                  <c:v>2.133439302444458</c:v>
                </c:pt>
                <c:pt idx="117">
                  <c:v>2.1203155517578125</c:v>
                </c:pt>
                <c:pt idx="118">
                  <c:v>2.2289679050445557</c:v>
                </c:pt>
                <c:pt idx="119">
                  <c:v>2.1998441219329834</c:v>
                </c:pt>
                <c:pt idx="120">
                  <c:v>2.2083835601806641</c:v>
                </c:pt>
                <c:pt idx="121">
                  <c:v>2.2246983051300049</c:v>
                </c:pt>
                <c:pt idx="122">
                  <c:v>2.1913049221038818</c:v>
                </c:pt>
                <c:pt idx="123">
                  <c:v>2.2445411682128906</c:v>
                </c:pt>
                <c:pt idx="124">
                  <c:v>2.3248114585876465</c:v>
                </c:pt>
                <c:pt idx="125">
                  <c:v>2.2316422462463379</c:v>
                </c:pt>
                <c:pt idx="126">
                  <c:v>2.1769001483917236</c:v>
                </c:pt>
                <c:pt idx="127">
                  <c:v>2.2985415458679199</c:v>
                </c:pt>
                <c:pt idx="128">
                  <c:v>2.3080697059631348</c:v>
                </c:pt>
                <c:pt idx="129">
                  <c:v>2.2412827014923096</c:v>
                </c:pt>
                <c:pt idx="130">
                  <c:v>2.3290138244628906</c:v>
                </c:pt>
                <c:pt idx="131">
                  <c:v>2.3616657257080078</c:v>
                </c:pt>
                <c:pt idx="132">
                  <c:v>2.1259109973907471</c:v>
                </c:pt>
                <c:pt idx="133">
                  <c:v>2.1461808681488037</c:v>
                </c:pt>
                <c:pt idx="134">
                  <c:v>2.3460924625396729</c:v>
                </c:pt>
                <c:pt idx="135">
                  <c:v>2.4441156387329102</c:v>
                </c:pt>
                <c:pt idx="136">
                  <c:v>2.5284085273742676</c:v>
                </c:pt>
                <c:pt idx="137">
                  <c:v>2.4852170944213867</c:v>
                </c:pt>
                <c:pt idx="138">
                  <c:v>2.5091724395751953</c:v>
                </c:pt>
                <c:pt idx="139">
                  <c:v>2.5721166133880615</c:v>
                </c:pt>
                <c:pt idx="140">
                  <c:v>2.4692394733428955</c:v>
                </c:pt>
                <c:pt idx="141">
                  <c:v>2.5183634757995605</c:v>
                </c:pt>
                <c:pt idx="142">
                  <c:v>2.6551508903503418</c:v>
                </c:pt>
                <c:pt idx="143">
                  <c:v>2.4007446765899658</c:v>
                </c:pt>
                <c:pt idx="144">
                  <c:v>2.3327665328979492</c:v>
                </c:pt>
                <c:pt idx="145">
                  <c:v>2.6142294406890869</c:v>
                </c:pt>
                <c:pt idx="146">
                  <c:v>2.6301395893096924</c:v>
                </c:pt>
                <c:pt idx="147">
                  <c:v>2.6340723037719727</c:v>
                </c:pt>
                <c:pt idx="148">
                  <c:v>2.7161850929260254</c:v>
                </c:pt>
                <c:pt idx="149">
                  <c:v>2.8370625972747803</c:v>
                </c:pt>
                <c:pt idx="150">
                  <c:v>2.9845693111419678</c:v>
                </c:pt>
                <c:pt idx="151">
                  <c:v>2.996546745300293</c:v>
                </c:pt>
                <c:pt idx="152">
                  <c:v>2.8271074295043945</c:v>
                </c:pt>
                <c:pt idx="153">
                  <c:v>2.8127925395965576</c:v>
                </c:pt>
                <c:pt idx="154">
                  <c:v>2.9931085109710693</c:v>
                </c:pt>
                <c:pt idx="155">
                  <c:v>3.1173567771911621</c:v>
                </c:pt>
                <c:pt idx="156">
                  <c:v>3.1251320838928223</c:v>
                </c:pt>
                <c:pt idx="157">
                  <c:v>3.1402108669281006</c:v>
                </c:pt>
                <c:pt idx="158">
                  <c:v>3.2493801116943359</c:v>
                </c:pt>
                <c:pt idx="159">
                  <c:v>3.1644806861877441</c:v>
                </c:pt>
                <c:pt idx="160">
                  <c:v>3.045513391494751</c:v>
                </c:pt>
                <c:pt idx="161">
                  <c:v>3.057086706161499</c:v>
                </c:pt>
                <c:pt idx="162">
                  <c:v>3.0431764125823975</c:v>
                </c:pt>
                <c:pt idx="163">
                  <c:v>3.0344796180725098</c:v>
                </c:pt>
                <c:pt idx="164">
                  <c:v>3.1619637012481689</c:v>
                </c:pt>
                <c:pt idx="165">
                  <c:v>3.4371345043182373</c:v>
                </c:pt>
                <c:pt idx="166">
                  <c:v>3.3206841945648193</c:v>
                </c:pt>
                <c:pt idx="167">
                  <c:v>3.0845251083374023</c:v>
                </c:pt>
                <c:pt idx="168">
                  <c:v>3.2419195175170898</c:v>
                </c:pt>
                <c:pt idx="169">
                  <c:v>3.1993124485015869</c:v>
                </c:pt>
                <c:pt idx="170">
                  <c:v>3.1974697113037109</c:v>
                </c:pt>
                <c:pt idx="171">
                  <c:v>3.3461449146270752</c:v>
                </c:pt>
                <c:pt idx="172">
                  <c:v>3.1015362739562988</c:v>
                </c:pt>
                <c:pt idx="173">
                  <c:v>2.9422991275787354</c:v>
                </c:pt>
                <c:pt idx="174">
                  <c:v>3.2419195175170898</c:v>
                </c:pt>
                <c:pt idx="175">
                  <c:v>3.2548859119415283</c:v>
                </c:pt>
                <c:pt idx="176">
                  <c:v>3.0847947597503662</c:v>
                </c:pt>
                <c:pt idx="177">
                  <c:v>3.2283463478088379</c:v>
                </c:pt>
                <c:pt idx="178">
                  <c:v>3.4086847305297852</c:v>
                </c:pt>
                <c:pt idx="179">
                  <c:v>3.3006839752197266</c:v>
                </c:pt>
                <c:pt idx="180">
                  <c:v>3.1470649242401123</c:v>
                </c:pt>
                <c:pt idx="181">
                  <c:v>3.2772455215454102</c:v>
                </c:pt>
                <c:pt idx="182">
                  <c:v>3.5409555435180664</c:v>
                </c:pt>
                <c:pt idx="183">
                  <c:v>3.399808406829834</c:v>
                </c:pt>
                <c:pt idx="184">
                  <c:v>3.2435150146484375</c:v>
                </c:pt>
                <c:pt idx="185">
                  <c:v>3.1865932941436768</c:v>
                </c:pt>
                <c:pt idx="186">
                  <c:v>3.5010225772857666</c:v>
                </c:pt>
                <c:pt idx="187">
                  <c:v>3.3833138942718506</c:v>
                </c:pt>
                <c:pt idx="188">
                  <c:v>3.0878059864044189</c:v>
                </c:pt>
                <c:pt idx="189">
                  <c:v>3.245851993560791</c:v>
                </c:pt>
                <c:pt idx="190">
                  <c:v>3.2648634910583496</c:v>
                </c:pt>
                <c:pt idx="191">
                  <c:v>3.2073349952697754</c:v>
                </c:pt>
                <c:pt idx="192">
                  <c:v>3.1624805927276611</c:v>
                </c:pt>
                <c:pt idx="193">
                  <c:v>3.2046606540679932</c:v>
                </c:pt>
                <c:pt idx="194">
                  <c:v>3.2042562961578369</c:v>
                </c:pt>
                <c:pt idx="195">
                  <c:v>3.0954914093017578</c:v>
                </c:pt>
                <c:pt idx="196">
                  <c:v>3.1494243144989014</c:v>
                </c:pt>
                <c:pt idx="197">
                  <c:v>3.1951999664306641</c:v>
                </c:pt>
                <c:pt idx="198">
                  <c:v>3.2331328392028809</c:v>
                </c:pt>
                <c:pt idx="199">
                  <c:v>3.2790882587432861</c:v>
                </c:pt>
                <c:pt idx="200">
                  <c:v>3.3353359699249268</c:v>
                </c:pt>
                <c:pt idx="201">
                  <c:v>3.4034936428070068</c:v>
                </c:pt>
                <c:pt idx="202">
                  <c:v>3.3008637428283691</c:v>
                </c:pt>
                <c:pt idx="203">
                  <c:v>3.2420768737792969</c:v>
                </c:pt>
                <c:pt idx="204">
                  <c:v>3.2260990142822266</c:v>
                </c:pt>
                <c:pt idx="205">
                  <c:v>3.1572895050048828</c:v>
                </c:pt>
                <c:pt idx="206">
                  <c:v>3.169851541519165</c:v>
                </c:pt>
                <c:pt idx="207">
                  <c:v>3.1234691143035889</c:v>
                </c:pt>
                <c:pt idx="208">
                  <c:v>3.1936044692993164</c:v>
                </c:pt>
                <c:pt idx="209">
                  <c:v>3.3059649467468262</c:v>
                </c:pt>
                <c:pt idx="210">
                  <c:v>3.3792014122009277</c:v>
                </c:pt>
                <c:pt idx="211">
                  <c:v>3.2322115898132324</c:v>
                </c:pt>
                <c:pt idx="212">
                  <c:v>3.0848619937896729</c:v>
                </c:pt>
                <c:pt idx="213">
                  <c:v>3.1432220935821533</c:v>
                </c:pt>
                <c:pt idx="214">
                  <c:v>3.0800080299377441</c:v>
                </c:pt>
                <c:pt idx="215">
                  <c:v>3.0775811672210693</c:v>
                </c:pt>
                <c:pt idx="216">
                  <c:v>3.0741653442382813</c:v>
                </c:pt>
                <c:pt idx="217">
                  <c:v>3.2806837558746338</c:v>
                </c:pt>
                <c:pt idx="218">
                  <c:v>3.4675390720367432</c:v>
                </c:pt>
                <c:pt idx="219">
                  <c:v>3.3076279163360596</c:v>
                </c:pt>
                <c:pt idx="220">
                  <c:v>3.308549165725708</c:v>
                </c:pt>
                <c:pt idx="221">
                  <c:v>3.4187297821044922</c:v>
                </c:pt>
                <c:pt idx="222">
                  <c:v>3.0770866870880127</c:v>
                </c:pt>
                <c:pt idx="223">
                  <c:v>3.0889744758605957</c:v>
                </c:pt>
                <c:pt idx="224">
                  <c:v>3.500842809677124</c:v>
                </c:pt>
                <c:pt idx="225">
                  <c:v>3.4982585906982422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80.204727172851563</c:v>
                </c:pt>
                <c:pt idx="1">
                  <c:v>84.7987060546875</c:v>
                </c:pt>
                <c:pt idx="2">
                  <c:v>88.174034118652344</c:v>
                </c:pt>
                <c:pt idx="3">
                  <c:v>90.805259704589844</c:v>
                </c:pt>
                <c:pt idx="4">
                  <c:v>92.646553039550781</c:v>
                </c:pt>
                <c:pt idx="5">
                  <c:v>93.883758544921875</c:v>
                </c:pt>
                <c:pt idx="6">
                  <c:v>94.737129211425781</c:v>
                </c:pt>
                <c:pt idx="7">
                  <c:v>95.477043151855469</c:v>
                </c:pt>
                <c:pt idx="8">
                  <c:v>96.305152893066406</c:v>
                </c:pt>
                <c:pt idx="9">
                  <c:v>97.460227966308594</c:v>
                </c:pt>
                <c:pt idx="10">
                  <c:v>98.855926513671875</c:v>
                </c:pt>
                <c:pt idx="11">
                  <c:v>99.911239624023438</c:v>
                </c:pt>
                <c:pt idx="12">
                  <c:v>100</c:v>
                </c:pt>
                <c:pt idx="13">
                  <c:v>98.883415222167969</c:v>
                </c:pt>
                <c:pt idx="14">
                  <c:v>96.788650512695313</c:v>
                </c:pt>
                <c:pt idx="15">
                  <c:v>93.715164184570313</c:v>
                </c:pt>
                <c:pt idx="16">
                  <c:v>89.562759399414063</c:v>
                </c:pt>
                <c:pt idx="17">
                  <c:v>84.196868896484375</c:v>
                </c:pt>
                <c:pt idx="18">
                  <c:v>77.21844482421875</c:v>
                </c:pt>
                <c:pt idx="19">
                  <c:v>69.141029357910156</c:v>
                </c:pt>
                <c:pt idx="20">
                  <c:v>60.568595886230469</c:v>
                </c:pt>
                <c:pt idx="21">
                  <c:v>52.34796142578125</c:v>
                </c:pt>
                <c:pt idx="22">
                  <c:v>45.485576629638672</c:v>
                </c:pt>
                <c:pt idx="23">
                  <c:v>39.767234802246094</c:v>
                </c:pt>
                <c:pt idx="24">
                  <c:v>34.913013458251953</c:v>
                </c:pt>
                <c:pt idx="25">
                  <c:v>31.013605117797852</c:v>
                </c:pt>
                <c:pt idx="26">
                  <c:v>27.783933639526367</c:v>
                </c:pt>
                <c:pt idx="27">
                  <c:v>25.445611953735352</c:v>
                </c:pt>
                <c:pt idx="28">
                  <c:v>23.883659362792969</c:v>
                </c:pt>
                <c:pt idx="29">
                  <c:v>23.011507034301758</c:v>
                </c:pt>
                <c:pt idx="30">
                  <c:v>22.780170440673828</c:v>
                </c:pt>
                <c:pt idx="31">
                  <c:v>23.082815170288086</c:v>
                </c:pt>
                <c:pt idx="32">
                  <c:v>23.82257080078125</c:v>
                </c:pt>
                <c:pt idx="33">
                  <c:v>24.796388626098633</c:v>
                </c:pt>
                <c:pt idx="34">
                  <c:v>25.903451919555664</c:v>
                </c:pt>
                <c:pt idx="35">
                  <c:v>27.087886810302734</c:v>
                </c:pt>
                <c:pt idx="36">
                  <c:v>28.435153961181641</c:v>
                </c:pt>
                <c:pt idx="37">
                  <c:v>30.109888076782227</c:v>
                </c:pt>
                <c:pt idx="38">
                  <c:v>32.015037536621094</c:v>
                </c:pt>
                <c:pt idx="39">
                  <c:v>34.041526794433594</c:v>
                </c:pt>
                <c:pt idx="40">
                  <c:v>36.164665222167969</c:v>
                </c:pt>
                <c:pt idx="41">
                  <c:v>38.580078125</c:v>
                </c:pt>
                <c:pt idx="42">
                  <c:v>41.269927978515625</c:v>
                </c:pt>
                <c:pt idx="43">
                  <c:v>44.157978057861328</c:v>
                </c:pt>
                <c:pt idx="44">
                  <c:v>47.098655700683594</c:v>
                </c:pt>
                <c:pt idx="45">
                  <c:v>49.942268371582031</c:v>
                </c:pt>
                <c:pt idx="46">
                  <c:v>52.536205291748047</c:v>
                </c:pt>
                <c:pt idx="47">
                  <c:v>54.735980987548828</c:v>
                </c:pt>
                <c:pt idx="48">
                  <c:v>56.375621795654297</c:v>
                </c:pt>
                <c:pt idx="49">
                  <c:v>57.288295745849609</c:v>
                </c:pt>
                <c:pt idx="50">
                  <c:v>57.498813629150391</c:v>
                </c:pt>
                <c:pt idx="51">
                  <c:v>57.173648834228516</c:v>
                </c:pt>
                <c:pt idx="52">
                  <c:v>56.553058624267578</c:v>
                </c:pt>
                <c:pt idx="53">
                  <c:v>55.86767578125</c:v>
                </c:pt>
                <c:pt idx="54">
                  <c:v>55.206336975097656</c:v>
                </c:pt>
                <c:pt idx="55">
                  <c:v>54.522724151611328</c:v>
                </c:pt>
                <c:pt idx="56">
                  <c:v>53.850101470947266</c:v>
                </c:pt>
                <c:pt idx="57">
                  <c:v>53.165992736816406</c:v>
                </c:pt>
                <c:pt idx="58">
                  <c:v>52.355648040771484</c:v>
                </c:pt>
                <c:pt idx="59">
                  <c:v>51.251144409179688</c:v>
                </c:pt>
                <c:pt idx="60">
                  <c:v>49.559192657470703</c:v>
                </c:pt>
                <c:pt idx="61">
                  <c:v>46.995269775390625</c:v>
                </c:pt>
                <c:pt idx="62">
                  <c:v>43.799110412597656</c:v>
                </c:pt>
                <c:pt idx="63">
                  <c:v>40.244968414306641</c:v>
                </c:pt>
                <c:pt idx="64">
                  <c:v>36.711162567138672</c:v>
                </c:pt>
                <c:pt idx="65">
                  <c:v>33.592414855957031</c:v>
                </c:pt>
                <c:pt idx="66">
                  <c:v>30.539009094238281</c:v>
                </c:pt>
                <c:pt idx="67">
                  <c:v>27.402021408081055</c:v>
                </c:pt>
                <c:pt idx="68">
                  <c:v>24.147550582885742</c:v>
                </c:pt>
                <c:pt idx="69">
                  <c:v>20.79791259765625</c:v>
                </c:pt>
                <c:pt idx="70">
                  <c:v>17.917638778686523</c:v>
                </c:pt>
                <c:pt idx="71">
                  <c:v>15.68803882598877</c:v>
                </c:pt>
                <c:pt idx="72">
                  <c:v>14.362098693847656</c:v>
                </c:pt>
                <c:pt idx="73">
                  <c:v>13.857061386108398</c:v>
                </c:pt>
                <c:pt idx="74">
                  <c:v>13.928759574890137</c:v>
                </c:pt>
                <c:pt idx="75">
                  <c:v>14.416973114013672</c:v>
                </c:pt>
                <c:pt idx="76">
                  <c:v>15.159634590148926</c:v>
                </c:pt>
                <c:pt idx="77">
                  <c:v>15.996438026428223</c:v>
                </c:pt>
                <c:pt idx="78">
                  <c:v>16.907041549682617</c:v>
                </c:pt>
                <c:pt idx="79">
                  <c:v>17.87725830078125</c:v>
                </c:pt>
                <c:pt idx="80">
                  <c:v>18.878137588500977</c:v>
                </c:pt>
                <c:pt idx="81">
                  <c:v>19.887599945068359</c:v>
                </c:pt>
                <c:pt idx="82">
                  <c:v>20.854301452636719</c:v>
                </c:pt>
                <c:pt idx="83">
                  <c:v>21.791830062866211</c:v>
                </c:pt>
                <c:pt idx="84">
                  <c:v>22.688201904296875</c:v>
                </c:pt>
                <c:pt idx="85">
                  <c:v>23.535160064697266</c:v>
                </c:pt>
                <c:pt idx="86">
                  <c:v>24.326141357421875</c:v>
                </c:pt>
                <c:pt idx="87">
                  <c:v>25.057163238525391</c:v>
                </c:pt>
                <c:pt idx="88">
                  <c:v>25.686176300048828</c:v>
                </c:pt>
                <c:pt idx="89">
                  <c:v>26.158634185791016</c:v>
                </c:pt>
                <c:pt idx="90">
                  <c:v>26.598472595214844</c:v>
                </c:pt>
                <c:pt idx="91">
                  <c:v>26.961071014404297</c:v>
                </c:pt>
                <c:pt idx="92">
                  <c:v>27.243465423583984</c:v>
                </c:pt>
                <c:pt idx="93">
                  <c:v>27.409605026245117</c:v>
                </c:pt>
                <c:pt idx="94">
                  <c:v>27.436580657958984</c:v>
                </c:pt>
                <c:pt idx="95">
                  <c:v>27.388578414916992</c:v>
                </c:pt>
                <c:pt idx="96">
                  <c:v>27.203140258789063</c:v>
                </c:pt>
                <c:pt idx="97">
                  <c:v>26.915407180786133</c:v>
                </c:pt>
                <c:pt idx="98">
                  <c:v>26.554967880249023</c:v>
                </c:pt>
                <c:pt idx="99">
                  <c:v>26.117271423339844</c:v>
                </c:pt>
                <c:pt idx="100">
                  <c:v>25.606134414672852</c:v>
                </c:pt>
                <c:pt idx="101">
                  <c:v>24.960681915283203</c:v>
                </c:pt>
                <c:pt idx="102">
                  <c:v>24.274208068847656</c:v>
                </c:pt>
                <c:pt idx="103">
                  <c:v>23.523220062255859</c:v>
                </c:pt>
                <c:pt idx="104">
                  <c:v>22.774131774902344</c:v>
                </c:pt>
                <c:pt idx="105">
                  <c:v>22.00152587890625</c:v>
                </c:pt>
                <c:pt idx="106">
                  <c:v>21.141721725463867</c:v>
                </c:pt>
                <c:pt idx="107">
                  <c:v>20.240550994873047</c:v>
                </c:pt>
                <c:pt idx="108">
                  <c:v>19.356307983398438</c:v>
                </c:pt>
                <c:pt idx="109">
                  <c:v>18.421577453613281</c:v>
                </c:pt>
                <c:pt idx="110">
                  <c:v>17.505058288574219</c:v>
                </c:pt>
                <c:pt idx="111">
                  <c:v>16.613554000854492</c:v>
                </c:pt>
                <c:pt idx="112">
                  <c:v>15.730993270874023</c:v>
                </c:pt>
                <c:pt idx="113">
                  <c:v>14.865720748901367</c:v>
                </c:pt>
                <c:pt idx="114">
                  <c:v>13.970911026000977</c:v>
                </c:pt>
                <c:pt idx="115">
                  <c:v>13.125631332397461</c:v>
                </c:pt>
                <c:pt idx="116">
                  <c:v>12.377822875976563</c:v>
                </c:pt>
                <c:pt idx="117">
                  <c:v>11.697151184082031</c:v>
                </c:pt>
                <c:pt idx="118">
                  <c:v>10.971211433410645</c:v>
                </c:pt>
                <c:pt idx="119">
                  <c:v>10.218720436096191</c:v>
                </c:pt>
                <c:pt idx="120">
                  <c:v>9.5938959121704102</c:v>
                </c:pt>
                <c:pt idx="121">
                  <c:v>9.0278425216674805</c:v>
                </c:pt>
                <c:pt idx="122">
                  <c:v>8.4232244491577148</c:v>
                </c:pt>
                <c:pt idx="123">
                  <c:v>7.8533086776733398</c:v>
                </c:pt>
                <c:pt idx="124">
                  <c:v>7.3037533760070801</c:v>
                </c:pt>
                <c:pt idx="125">
                  <c:v>6.8148746490478516</c:v>
                </c:pt>
                <c:pt idx="126">
                  <c:v>6.385277271270752</c:v>
                </c:pt>
                <c:pt idx="127">
                  <c:v>6.0151543617248535</c:v>
                </c:pt>
                <c:pt idx="128">
                  <c:v>5.646388053894043</c:v>
                </c:pt>
                <c:pt idx="129">
                  <c:v>5.2656598091125488</c:v>
                </c:pt>
                <c:pt idx="130">
                  <c:v>4.9388866424560547</c:v>
                </c:pt>
                <c:pt idx="131">
                  <c:v>4.6656217575073242</c:v>
                </c:pt>
                <c:pt idx="132">
                  <c:v>4.3799619674682617</c:v>
                </c:pt>
                <c:pt idx="133">
                  <c:v>4.1207966804504395</c:v>
                </c:pt>
                <c:pt idx="134">
                  <c:v>3.9349391460418701</c:v>
                </c:pt>
                <c:pt idx="135">
                  <c:v>3.7375617027282715</c:v>
                </c:pt>
                <c:pt idx="136">
                  <c:v>3.4807054996490479</c:v>
                </c:pt>
                <c:pt idx="137">
                  <c:v>3.3180806636810303</c:v>
                </c:pt>
                <c:pt idx="138">
                  <c:v>3.2169520854949951</c:v>
                </c:pt>
                <c:pt idx="139">
                  <c:v>3.0302917957305908</c:v>
                </c:pt>
                <c:pt idx="140">
                  <c:v>2.8514175415039063</c:v>
                </c:pt>
                <c:pt idx="141">
                  <c:v>2.728863000869751</c:v>
                </c:pt>
                <c:pt idx="142">
                  <c:v>2.6354427337646484</c:v>
                </c:pt>
                <c:pt idx="143">
                  <c:v>2.5586414337158203</c:v>
                </c:pt>
                <c:pt idx="144">
                  <c:v>2.4768481254577637</c:v>
                </c:pt>
                <c:pt idx="145">
                  <c:v>2.3829128742218018</c:v>
                </c:pt>
                <c:pt idx="146">
                  <c:v>2.3408982753753662</c:v>
                </c:pt>
                <c:pt idx="147">
                  <c:v>2.178891658782959</c:v>
                </c:pt>
                <c:pt idx="148">
                  <c:v>2.0655906200408936</c:v>
                </c:pt>
                <c:pt idx="149">
                  <c:v>2.1182067394256592</c:v>
                </c:pt>
                <c:pt idx="150">
                  <c:v>2.1928234100341797</c:v>
                </c:pt>
                <c:pt idx="151">
                  <c:v>2.1409845352172852</c:v>
                </c:pt>
                <c:pt idx="152">
                  <c:v>2.1056997776031494</c:v>
                </c:pt>
                <c:pt idx="153">
                  <c:v>2.1134252548217773</c:v>
                </c:pt>
                <c:pt idx="154">
                  <c:v>2.0997467041015625</c:v>
                </c:pt>
                <c:pt idx="155">
                  <c:v>2.076857328414917</c:v>
                </c:pt>
                <c:pt idx="156">
                  <c:v>2.0879306793212891</c:v>
                </c:pt>
                <c:pt idx="157">
                  <c:v>2.1149618625640869</c:v>
                </c:pt>
                <c:pt idx="158">
                  <c:v>2.1539936065673828</c:v>
                </c:pt>
                <c:pt idx="159">
                  <c:v>2.1630754470825195</c:v>
                </c:pt>
                <c:pt idx="160">
                  <c:v>2.0812995433807373</c:v>
                </c:pt>
                <c:pt idx="161">
                  <c:v>2.0481350421905518</c:v>
                </c:pt>
                <c:pt idx="162">
                  <c:v>2.0438773632049561</c:v>
                </c:pt>
                <c:pt idx="163">
                  <c:v>2.0255804061889648</c:v>
                </c:pt>
                <c:pt idx="164">
                  <c:v>2.0424695014953613</c:v>
                </c:pt>
                <c:pt idx="165">
                  <c:v>2.0474483966827393</c:v>
                </c:pt>
                <c:pt idx="166">
                  <c:v>2.0477616786956787</c:v>
                </c:pt>
                <c:pt idx="167">
                  <c:v>2.0784626007080078</c:v>
                </c:pt>
                <c:pt idx="168">
                  <c:v>2.1398985385894775</c:v>
                </c:pt>
                <c:pt idx="169">
                  <c:v>2.1355292797088623</c:v>
                </c:pt>
                <c:pt idx="170">
                  <c:v>2.0818188190460205</c:v>
                </c:pt>
                <c:pt idx="171">
                  <c:v>2.0476758480072021</c:v>
                </c:pt>
                <c:pt idx="172">
                  <c:v>2.036928653717041</c:v>
                </c:pt>
                <c:pt idx="173">
                  <c:v>2.0887634754180908</c:v>
                </c:pt>
                <c:pt idx="174">
                  <c:v>2.1307008266448975</c:v>
                </c:pt>
                <c:pt idx="175">
                  <c:v>2.0657021999359131</c:v>
                </c:pt>
                <c:pt idx="176">
                  <c:v>2.0258979797363281</c:v>
                </c:pt>
                <c:pt idx="177">
                  <c:v>2.0465641021728516</c:v>
                </c:pt>
                <c:pt idx="178">
                  <c:v>2.0778272151947021</c:v>
                </c:pt>
                <c:pt idx="179">
                  <c:v>2.0925273895263672</c:v>
                </c:pt>
                <c:pt idx="180">
                  <c:v>2.0497145652770996</c:v>
                </c:pt>
                <c:pt idx="181">
                  <c:v>2.0553629398345947</c:v>
                </c:pt>
                <c:pt idx="182">
                  <c:v>2.1185648441314697</c:v>
                </c:pt>
                <c:pt idx="183">
                  <c:v>2.0947849750518799</c:v>
                </c:pt>
                <c:pt idx="184">
                  <c:v>2.0374264717102051</c:v>
                </c:pt>
                <c:pt idx="185">
                  <c:v>2</c:v>
                </c:pt>
                <c:pt idx="186">
                  <c:v>2.0511565208435059</c:v>
                </c:pt>
                <c:pt idx="187">
                  <c:v>2.0361859798431396</c:v>
                </c:pt>
                <c:pt idx="188">
                  <c:v>2.0278422832489014</c:v>
                </c:pt>
                <c:pt idx="189">
                  <c:v>2.0449976921081543</c:v>
                </c:pt>
                <c:pt idx="190">
                  <c:v>2.0628952980041504</c:v>
                </c:pt>
                <c:pt idx="191">
                  <c:v>2.06838059425354</c:v>
                </c:pt>
                <c:pt idx="192">
                  <c:v>2.0969223976135254</c:v>
                </c:pt>
                <c:pt idx="193">
                  <c:v>2.0995149612426758</c:v>
                </c:pt>
                <c:pt idx="194">
                  <c:v>2.0652730464935303</c:v>
                </c:pt>
                <c:pt idx="195">
                  <c:v>2.044478178024292</c:v>
                </c:pt>
                <c:pt idx="196">
                  <c:v>2.0826172828674316</c:v>
                </c:pt>
                <c:pt idx="197">
                  <c:v>2.0990254878997803</c:v>
                </c:pt>
                <c:pt idx="198">
                  <c:v>2.1018025875091553</c:v>
                </c:pt>
                <c:pt idx="199">
                  <c:v>2.1096484661102295</c:v>
                </c:pt>
                <c:pt idx="200">
                  <c:v>2.1004462242126465</c:v>
                </c:pt>
                <c:pt idx="201">
                  <c:v>2.1019999980926514</c:v>
                </c:pt>
                <c:pt idx="202">
                  <c:v>2.0940296649932861</c:v>
                </c:pt>
                <c:pt idx="203">
                  <c:v>2.0789604187011719</c:v>
                </c:pt>
                <c:pt idx="204">
                  <c:v>2.0819604396820068</c:v>
                </c:pt>
                <c:pt idx="205">
                  <c:v>2.1180737018585205</c:v>
                </c:pt>
                <c:pt idx="206">
                  <c:v>2.1046524047851563</c:v>
                </c:pt>
                <c:pt idx="207">
                  <c:v>2.0836386680603027</c:v>
                </c:pt>
                <c:pt idx="208">
                  <c:v>2.1006693840026855</c:v>
                </c:pt>
                <c:pt idx="209">
                  <c:v>2.067753791809082</c:v>
                </c:pt>
                <c:pt idx="210">
                  <c:v>2.044851541519165</c:v>
                </c:pt>
                <c:pt idx="211">
                  <c:v>2.0480105876922607</c:v>
                </c:pt>
                <c:pt idx="212">
                  <c:v>2.0902225971221924</c:v>
                </c:pt>
                <c:pt idx="213">
                  <c:v>2.075380802154541</c:v>
                </c:pt>
                <c:pt idx="214">
                  <c:v>2.0479891300201416</c:v>
                </c:pt>
                <c:pt idx="215">
                  <c:v>2.1193826198577881</c:v>
                </c:pt>
                <c:pt idx="216">
                  <c:v>2.1140820980072021</c:v>
                </c:pt>
                <c:pt idx="217">
                  <c:v>2.0243573188781738</c:v>
                </c:pt>
                <c:pt idx="218">
                  <c:v>2.0498819351196289</c:v>
                </c:pt>
                <c:pt idx="219">
                  <c:v>2.0988495349884033</c:v>
                </c:pt>
                <c:pt idx="220">
                  <c:v>2.0972230434417725</c:v>
                </c:pt>
                <c:pt idx="221">
                  <c:v>2.0437314510345459</c:v>
                </c:pt>
                <c:pt idx="222">
                  <c:v>2.0757670402526855</c:v>
                </c:pt>
                <c:pt idx="223">
                  <c:v>2.2165541648864746</c:v>
                </c:pt>
                <c:pt idx="224">
                  <c:v>2.1488645076751709</c:v>
                </c:pt>
                <c:pt idx="225">
                  <c:v>2.0484311580657959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67.192581176757813</c:v>
                </c:pt>
                <c:pt idx="1">
                  <c:v>75.922554016113281</c:v>
                </c:pt>
                <c:pt idx="2">
                  <c:v>82.010116577148438</c:v>
                </c:pt>
                <c:pt idx="3">
                  <c:v>85.782546997070313</c:v>
                </c:pt>
                <c:pt idx="4">
                  <c:v>87.135223388671875</c:v>
                </c:pt>
                <c:pt idx="5">
                  <c:v>86.537841796875</c:v>
                </c:pt>
                <c:pt idx="6">
                  <c:v>85.170677185058594</c:v>
                </c:pt>
                <c:pt idx="7">
                  <c:v>84.197807312011719</c:v>
                </c:pt>
                <c:pt idx="8">
                  <c:v>83.983482360839844</c:v>
                </c:pt>
                <c:pt idx="9">
                  <c:v>84.213592529296875</c:v>
                </c:pt>
                <c:pt idx="10">
                  <c:v>84.403999328613281</c:v>
                </c:pt>
                <c:pt idx="11">
                  <c:v>84.009933471679688</c:v>
                </c:pt>
                <c:pt idx="12">
                  <c:v>82.643135070800781</c:v>
                </c:pt>
                <c:pt idx="13">
                  <c:v>80.054946899414063</c:v>
                </c:pt>
                <c:pt idx="14">
                  <c:v>76.377578735351563</c:v>
                </c:pt>
                <c:pt idx="15">
                  <c:v>71.908584594726563</c:v>
                </c:pt>
                <c:pt idx="16">
                  <c:v>67.461906433105469</c:v>
                </c:pt>
                <c:pt idx="17">
                  <c:v>64.160057067871094</c:v>
                </c:pt>
                <c:pt idx="18">
                  <c:v>62.992519378662109</c:v>
                </c:pt>
                <c:pt idx="19">
                  <c:v>64.254165649414063</c:v>
                </c:pt>
                <c:pt idx="20">
                  <c:v>67.58538818359375</c:v>
                </c:pt>
                <c:pt idx="21">
                  <c:v>72.527137756347656</c:v>
                </c:pt>
                <c:pt idx="22">
                  <c:v>78.194320678710938</c:v>
                </c:pt>
                <c:pt idx="23">
                  <c:v>84.130317687988281</c:v>
                </c:pt>
                <c:pt idx="24">
                  <c:v>89.967788696289063</c:v>
                </c:pt>
                <c:pt idx="25">
                  <c:v>94.829399108886719</c:v>
                </c:pt>
                <c:pt idx="26">
                  <c:v>98.387977600097656</c:v>
                </c:pt>
                <c:pt idx="27">
                  <c:v>100</c:v>
                </c:pt>
                <c:pt idx="28">
                  <c:v>99.526985168457031</c:v>
                </c:pt>
                <c:pt idx="29">
                  <c:v>96.729698181152344</c:v>
                </c:pt>
                <c:pt idx="30">
                  <c:v>91.605720520019531</c:v>
                </c:pt>
                <c:pt idx="31">
                  <c:v>84.663528442382813</c:v>
                </c:pt>
                <c:pt idx="32">
                  <c:v>76.154190063476563</c:v>
                </c:pt>
                <c:pt idx="33">
                  <c:v>67.377487182617188</c:v>
                </c:pt>
                <c:pt idx="34">
                  <c:v>58.638900756835938</c:v>
                </c:pt>
                <c:pt idx="35">
                  <c:v>50.596866607666016</c:v>
                </c:pt>
                <c:pt idx="36">
                  <c:v>43.555721282958984</c:v>
                </c:pt>
                <c:pt idx="37">
                  <c:v>37.145599365234375</c:v>
                </c:pt>
                <c:pt idx="38">
                  <c:v>31.482830047607422</c:v>
                </c:pt>
                <c:pt idx="39">
                  <c:v>26.53544807434082</c:v>
                </c:pt>
                <c:pt idx="40">
                  <c:v>22.350290298461914</c:v>
                </c:pt>
                <c:pt idx="41">
                  <c:v>18.621639251708984</c:v>
                </c:pt>
                <c:pt idx="42">
                  <c:v>15.535679817199707</c:v>
                </c:pt>
                <c:pt idx="43">
                  <c:v>13.20433521270752</c:v>
                </c:pt>
                <c:pt idx="44">
                  <c:v>11.628570556640625</c:v>
                </c:pt>
                <c:pt idx="45">
                  <c:v>10.755917549133301</c:v>
                </c:pt>
                <c:pt idx="46">
                  <c:v>10.492571830749512</c:v>
                </c:pt>
                <c:pt idx="47">
                  <c:v>10.602254867553711</c:v>
                </c:pt>
                <c:pt idx="48">
                  <c:v>10.965902328491211</c:v>
                </c:pt>
                <c:pt idx="49">
                  <c:v>11.488801956176758</c:v>
                </c:pt>
                <c:pt idx="50">
                  <c:v>12.129964828491211</c:v>
                </c:pt>
                <c:pt idx="51">
                  <c:v>12.934767723083496</c:v>
                </c:pt>
                <c:pt idx="52">
                  <c:v>13.912654876708984</c:v>
                </c:pt>
                <c:pt idx="53">
                  <c:v>15.000946998596191</c:v>
                </c:pt>
                <c:pt idx="54">
                  <c:v>16.178010940551758</c:v>
                </c:pt>
                <c:pt idx="55">
                  <c:v>17.454319000244141</c:v>
                </c:pt>
                <c:pt idx="56">
                  <c:v>18.774454116821289</c:v>
                </c:pt>
                <c:pt idx="57">
                  <c:v>20.165250778198242</c:v>
                </c:pt>
                <c:pt idx="58">
                  <c:v>21.618551254272461</c:v>
                </c:pt>
                <c:pt idx="59">
                  <c:v>22.978776931762695</c:v>
                </c:pt>
                <c:pt idx="60">
                  <c:v>24.187746047973633</c:v>
                </c:pt>
                <c:pt idx="61">
                  <c:v>25.180707931518555</c:v>
                </c:pt>
                <c:pt idx="62">
                  <c:v>25.815649032592773</c:v>
                </c:pt>
                <c:pt idx="63">
                  <c:v>26.118627548217773</c:v>
                </c:pt>
                <c:pt idx="64">
                  <c:v>26.093908309936523</c:v>
                </c:pt>
                <c:pt idx="65">
                  <c:v>25.749263763427734</c:v>
                </c:pt>
                <c:pt idx="66">
                  <c:v>25.078338623046875</c:v>
                </c:pt>
                <c:pt idx="67">
                  <c:v>24.131805419921875</c:v>
                </c:pt>
                <c:pt idx="68">
                  <c:v>22.987192153930664</c:v>
                </c:pt>
                <c:pt idx="69">
                  <c:v>21.639247894287109</c:v>
                </c:pt>
                <c:pt idx="70">
                  <c:v>20.27509880065918</c:v>
                </c:pt>
                <c:pt idx="71">
                  <c:v>18.935855865478516</c:v>
                </c:pt>
                <c:pt idx="72">
                  <c:v>17.744699478149414</c:v>
                </c:pt>
                <c:pt idx="73">
                  <c:v>16.700029373168945</c:v>
                </c:pt>
                <c:pt idx="74">
                  <c:v>15.791921615600586</c:v>
                </c:pt>
                <c:pt idx="75">
                  <c:v>14.958195686340332</c:v>
                </c:pt>
                <c:pt idx="76">
                  <c:v>14.160265922546387</c:v>
                </c:pt>
                <c:pt idx="77">
                  <c:v>13.404520988464355</c:v>
                </c:pt>
                <c:pt idx="78">
                  <c:v>12.656231880187988</c:v>
                </c:pt>
                <c:pt idx="79">
                  <c:v>11.876875877380371</c:v>
                </c:pt>
                <c:pt idx="80">
                  <c:v>11.13209342956543</c:v>
                </c:pt>
                <c:pt idx="81">
                  <c:v>10.419137954711914</c:v>
                </c:pt>
                <c:pt idx="82">
                  <c:v>9.6951217651367188</c:v>
                </c:pt>
                <c:pt idx="83">
                  <c:v>8.9481344223022461</c:v>
                </c:pt>
                <c:pt idx="84">
                  <c:v>8.1716880798339844</c:v>
                </c:pt>
                <c:pt idx="85">
                  <c:v>7.3731527328491211</c:v>
                </c:pt>
                <c:pt idx="86">
                  <c:v>6.5837268829345703</c:v>
                </c:pt>
                <c:pt idx="87">
                  <c:v>5.7926039695739746</c:v>
                </c:pt>
                <c:pt idx="88">
                  <c:v>5.1261930465698242</c:v>
                </c:pt>
                <c:pt idx="89">
                  <c:v>4.5688691139221191</c:v>
                </c:pt>
                <c:pt idx="90">
                  <c:v>4.1045780181884766</c:v>
                </c:pt>
                <c:pt idx="91">
                  <c:v>3.7157320976257324</c:v>
                </c:pt>
                <c:pt idx="92">
                  <c:v>3.451636791229248</c:v>
                </c:pt>
                <c:pt idx="93">
                  <c:v>3.2785842418670654</c:v>
                </c:pt>
                <c:pt idx="94">
                  <c:v>3.1245572566986084</c:v>
                </c:pt>
                <c:pt idx="95">
                  <c:v>3.0434513092041016</c:v>
                </c:pt>
                <c:pt idx="96">
                  <c:v>3.0062770843505859</c:v>
                </c:pt>
                <c:pt idx="97">
                  <c:v>2.9586806297302246</c:v>
                </c:pt>
                <c:pt idx="98">
                  <c:v>2.9772264957427979</c:v>
                </c:pt>
                <c:pt idx="99">
                  <c:v>3.0508255958557129</c:v>
                </c:pt>
                <c:pt idx="100">
                  <c:v>3.0771536827087402</c:v>
                </c:pt>
                <c:pt idx="101">
                  <c:v>3.1205503940582275</c:v>
                </c:pt>
                <c:pt idx="102">
                  <c:v>3.1863179206848145</c:v>
                </c:pt>
                <c:pt idx="103">
                  <c:v>3.2651474475860596</c:v>
                </c:pt>
                <c:pt idx="104">
                  <c:v>3.2707581520080566</c:v>
                </c:pt>
                <c:pt idx="105">
                  <c:v>3.2466292381286621</c:v>
                </c:pt>
                <c:pt idx="106">
                  <c:v>3.2397840023040771</c:v>
                </c:pt>
                <c:pt idx="107">
                  <c:v>3.2367691993713379</c:v>
                </c:pt>
                <c:pt idx="108">
                  <c:v>3.2567150592803955</c:v>
                </c:pt>
                <c:pt idx="109">
                  <c:v>3.2258071899414063</c:v>
                </c:pt>
                <c:pt idx="110">
                  <c:v>3.1935708522796631</c:v>
                </c:pt>
                <c:pt idx="111">
                  <c:v>3.1878831386566162</c:v>
                </c:pt>
                <c:pt idx="112">
                  <c:v>3.2278354167938232</c:v>
                </c:pt>
                <c:pt idx="113">
                  <c:v>3.2806124687194824</c:v>
                </c:pt>
                <c:pt idx="114">
                  <c:v>3.2864766120910645</c:v>
                </c:pt>
                <c:pt idx="115">
                  <c:v>3.2684652805328369</c:v>
                </c:pt>
                <c:pt idx="116">
                  <c:v>3.2361519336700439</c:v>
                </c:pt>
                <c:pt idx="117">
                  <c:v>3.2193367481231689</c:v>
                </c:pt>
                <c:pt idx="118">
                  <c:v>3.2059276103973389</c:v>
                </c:pt>
                <c:pt idx="119">
                  <c:v>3.2065887451171875</c:v>
                </c:pt>
                <c:pt idx="120">
                  <c:v>3.227388858795166</c:v>
                </c:pt>
                <c:pt idx="121">
                  <c:v>3.2101161479949951</c:v>
                </c:pt>
                <c:pt idx="122">
                  <c:v>3.1727597713470459</c:v>
                </c:pt>
                <c:pt idx="123">
                  <c:v>3.1418023109436035</c:v>
                </c:pt>
                <c:pt idx="124">
                  <c:v>3.1583144664764404</c:v>
                </c:pt>
                <c:pt idx="125">
                  <c:v>3.135612964630127</c:v>
                </c:pt>
                <c:pt idx="126">
                  <c:v>3.0925800800323486</c:v>
                </c:pt>
                <c:pt idx="127">
                  <c:v>3.0762608051300049</c:v>
                </c:pt>
                <c:pt idx="128">
                  <c:v>3.0232024192810059</c:v>
                </c:pt>
                <c:pt idx="129">
                  <c:v>3.0144889354705811</c:v>
                </c:pt>
                <c:pt idx="130">
                  <c:v>2.9948408603668213</c:v>
                </c:pt>
                <c:pt idx="131">
                  <c:v>2.9496860504150391</c:v>
                </c:pt>
                <c:pt idx="132">
                  <c:v>2.9181442260742188</c:v>
                </c:pt>
                <c:pt idx="133">
                  <c:v>2.8561244010925293</c:v>
                </c:pt>
                <c:pt idx="134">
                  <c:v>2.849637508392334</c:v>
                </c:pt>
                <c:pt idx="135">
                  <c:v>2.8456032276153564</c:v>
                </c:pt>
                <c:pt idx="136">
                  <c:v>2.7824370861053467</c:v>
                </c:pt>
                <c:pt idx="137">
                  <c:v>2.7480347156524658</c:v>
                </c:pt>
                <c:pt idx="138">
                  <c:v>2.7543618679046631</c:v>
                </c:pt>
                <c:pt idx="139">
                  <c:v>2.7025160789489746</c:v>
                </c:pt>
                <c:pt idx="140">
                  <c:v>2.609858512878418</c:v>
                </c:pt>
                <c:pt idx="141">
                  <c:v>2.5336358547210693</c:v>
                </c:pt>
                <c:pt idx="142">
                  <c:v>2.5675089359283447</c:v>
                </c:pt>
                <c:pt idx="143">
                  <c:v>2.5503904819488525</c:v>
                </c:pt>
                <c:pt idx="144">
                  <c:v>2.4989140033721924</c:v>
                </c:pt>
                <c:pt idx="145">
                  <c:v>2.5397205352783203</c:v>
                </c:pt>
                <c:pt idx="146">
                  <c:v>2.4813437461853027</c:v>
                </c:pt>
                <c:pt idx="147">
                  <c:v>2.4205253124237061</c:v>
                </c:pt>
                <c:pt idx="148">
                  <c:v>2.4491515159606934</c:v>
                </c:pt>
                <c:pt idx="149">
                  <c:v>2.4603507518768311</c:v>
                </c:pt>
                <c:pt idx="150">
                  <c:v>2.4139502048492432</c:v>
                </c:pt>
                <c:pt idx="151">
                  <c:v>2.3886418342590332</c:v>
                </c:pt>
                <c:pt idx="152">
                  <c:v>2.3829872608184814</c:v>
                </c:pt>
                <c:pt idx="153">
                  <c:v>2.3120443820953369</c:v>
                </c:pt>
                <c:pt idx="154">
                  <c:v>2.2687082290649414</c:v>
                </c:pt>
                <c:pt idx="155">
                  <c:v>2.2906160354614258</c:v>
                </c:pt>
                <c:pt idx="156">
                  <c:v>2.2978305816650391</c:v>
                </c:pt>
                <c:pt idx="157">
                  <c:v>2.3041410446166992</c:v>
                </c:pt>
                <c:pt idx="158">
                  <c:v>2.2381420135498047</c:v>
                </c:pt>
                <c:pt idx="159">
                  <c:v>2.1631155014038086</c:v>
                </c:pt>
                <c:pt idx="160">
                  <c:v>2.1772246360778809</c:v>
                </c:pt>
                <c:pt idx="161">
                  <c:v>2.1833422183990479</c:v>
                </c:pt>
                <c:pt idx="162">
                  <c:v>2.163027286529541</c:v>
                </c:pt>
                <c:pt idx="163">
                  <c:v>2.1783490180969238</c:v>
                </c:pt>
                <c:pt idx="164">
                  <c:v>2.161362886428833</c:v>
                </c:pt>
                <c:pt idx="165">
                  <c:v>2.2554478645324707</c:v>
                </c:pt>
                <c:pt idx="166">
                  <c:v>2.2731890678405762</c:v>
                </c:pt>
                <c:pt idx="167">
                  <c:v>2.1732232570648193</c:v>
                </c:pt>
                <c:pt idx="168">
                  <c:v>2.2316882610321045</c:v>
                </c:pt>
                <c:pt idx="169">
                  <c:v>2.1876301765441895</c:v>
                </c:pt>
                <c:pt idx="170">
                  <c:v>2.0722324848175049</c:v>
                </c:pt>
                <c:pt idx="171">
                  <c:v>2.1208925247192383</c:v>
                </c:pt>
                <c:pt idx="172">
                  <c:v>2.2247164249420166</c:v>
                </c:pt>
                <c:pt idx="173">
                  <c:v>2.2466075420379639</c:v>
                </c:pt>
                <c:pt idx="174">
                  <c:v>2.1463332176208496</c:v>
                </c:pt>
                <c:pt idx="175">
                  <c:v>2.0885682106018066</c:v>
                </c:pt>
                <c:pt idx="176">
                  <c:v>2.081204891204834</c:v>
                </c:pt>
                <c:pt idx="177">
                  <c:v>2.1050417423248291</c:v>
                </c:pt>
                <c:pt idx="178">
                  <c:v>2.1800575256347656</c:v>
                </c:pt>
                <c:pt idx="179">
                  <c:v>2.2061374187469482</c:v>
                </c:pt>
                <c:pt idx="180">
                  <c:v>2.1633303165435791</c:v>
                </c:pt>
                <c:pt idx="181">
                  <c:v>2.1282117366790771</c:v>
                </c:pt>
                <c:pt idx="182">
                  <c:v>2.0886673927307129</c:v>
                </c:pt>
                <c:pt idx="183">
                  <c:v>2.0802240371704102</c:v>
                </c:pt>
                <c:pt idx="184">
                  <c:v>2.1635673046112061</c:v>
                </c:pt>
                <c:pt idx="185">
                  <c:v>2.2264413833618164</c:v>
                </c:pt>
                <c:pt idx="186">
                  <c:v>2.2090144157409668</c:v>
                </c:pt>
                <c:pt idx="187">
                  <c:v>2.1831989288330078</c:v>
                </c:pt>
                <c:pt idx="188">
                  <c:v>2.1371402740478516</c:v>
                </c:pt>
                <c:pt idx="189">
                  <c:v>2.1581165790557861</c:v>
                </c:pt>
                <c:pt idx="190">
                  <c:v>2.1280462741851807</c:v>
                </c:pt>
                <c:pt idx="191">
                  <c:v>2.0921452045440674</c:v>
                </c:pt>
                <c:pt idx="192">
                  <c:v>2.0991556644439697</c:v>
                </c:pt>
                <c:pt idx="193">
                  <c:v>2.1257646083831787</c:v>
                </c:pt>
                <c:pt idx="194">
                  <c:v>2.1089439392089844</c:v>
                </c:pt>
                <c:pt idx="195">
                  <c:v>2.0800585746765137</c:v>
                </c:pt>
                <c:pt idx="196">
                  <c:v>2.0828087329864502</c:v>
                </c:pt>
                <c:pt idx="197">
                  <c:v>2.1162188053131104</c:v>
                </c:pt>
                <c:pt idx="198">
                  <c:v>2.1105256080627441</c:v>
                </c:pt>
                <c:pt idx="199">
                  <c:v>2.0959866046905518</c:v>
                </c:pt>
                <c:pt idx="200">
                  <c:v>2.1030411720275879</c:v>
                </c:pt>
                <c:pt idx="201">
                  <c:v>2.0816788673400879</c:v>
                </c:pt>
                <c:pt idx="202">
                  <c:v>2.0808854103088379</c:v>
                </c:pt>
                <c:pt idx="203">
                  <c:v>2.0713505744934082</c:v>
                </c:pt>
                <c:pt idx="204">
                  <c:v>2.0500655174255371</c:v>
                </c:pt>
                <c:pt idx="205">
                  <c:v>2.0615568161010742</c:v>
                </c:pt>
                <c:pt idx="206">
                  <c:v>2.0636677742004395</c:v>
                </c:pt>
                <c:pt idx="207">
                  <c:v>2.0629181861877441</c:v>
                </c:pt>
                <c:pt idx="208">
                  <c:v>2.0701711177825928</c:v>
                </c:pt>
                <c:pt idx="209">
                  <c:v>2.0719678401947021</c:v>
                </c:pt>
                <c:pt idx="210">
                  <c:v>2.0978658199310303</c:v>
                </c:pt>
                <c:pt idx="211">
                  <c:v>2.0832772254943848</c:v>
                </c:pt>
                <c:pt idx="212">
                  <c:v>2.0995359420776367</c:v>
                </c:pt>
                <c:pt idx="213">
                  <c:v>2.1004288196563721</c:v>
                </c:pt>
                <c:pt idx="214">
                  <c:v>2.134296178817749</c:v>
                </c:pt>
                <c:pt idx="215">
                  <c:v>2.0842528343200684</c:v>
                </c:pt>
                <c:pt idx="216">
                  <c:v>2.0349588394165039</c:v>
                </c:pt>
                <c:pt idx="217">
                  <c:v>2.0570981502532959</c:v>
                </c:pt>
                <c:pt idx="218">
                  <c:v>2.0585091114044189</c:v>
                </c:pt>
                <c:pt idx="219">
                  <c:v>2.073819637298584</c:v>
                </c:pt>
                <c:pt idx="220">
                  <c:v>2</c:v>
                </c:pt>
                <c:pt idx="221">
                  <c:v>2.000507116317749</c:v>
                </c:pt>
                <c:pt idx="222">
                  <c:v>2.1152875423431396</c:v>
                </c:pt>
                <c:pt idx="223">
                  <c:v>2.0285711288452148</c:v>
                </c:pt>
                <c:pt idx="224">
                  <c:v>2.0027942657470703</c:v>
                </c:pt>
                <c:pt idx="225">
                  <c:v>2.1695032119750977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86.084327697753906</c:v>
                </c:pt>
                <c:pt idx="1">
                  <c:v>88.267890930175781</c:v>
                </c:pt>
                <c:pt idx="2">
                  <c:v>88.919883728027344</c:v>
                </c:pt>
                <c:pt idx="3">
                  <c:v>88.876228332519531</c:v>
                </c:pt>
                <c:pt idx="4">
                  <c:v>87.390373229980469</c:v>
                </c:pt>
                <c:pt idx="5">
                  <c:v>85.059310913085938</c:v>
                </c:pt>
                <c:pt idx="6">
                  <c:v>82.607437133789063</c:v>
                </c:pt>
                <c:pt idx="7">
                  <c:v>81.127418518066406</c:v>
                </c:pt>
                <c:pt idx="8">
                  <c:v>81.156822204589844</c:v>
                </c:pt>
                <c:pt idx="9">
                  <c:v>82.209548950195313</c:v>
                </c:pt>
                <c:pt idx="10">
                  <c:v>83.569847106933594</c:v>
                </c:pt>
                <c:pt idx="11">
                  <c:v>84.356857299804688</c:v>
                </c:pt>
                <c:pt idx="12">
                  <c:v>84.076141357421875</c:v>
                </c:pt>
                <c:pt idx="13">
                  <c:v>82.424026489257813</c:v>
                </c:pt>
                <c:pt idx="14">
                  <c:v>79.556083679199219</c:v>
                </c:pt>
                <c:pt idx="15">
                  <c:v>75.80084228515625</c:v>
                </c:pt>
                <c:pt idx="16">
                  <c:v>71.956588745117188</c:v>
                </c:pt>
                <c:pt idx="17">
                  <c:v>69.177902221679688</c:v>
                </c:pt>
                <c:pt idx="18">
                  <c:v>68.389137268066406</c:v>
                </c:pt>
                <c:pt idx="19">
                  <c:v>69.991264343261719</c:v>
                </c:pt>
                <c:pt idx="20">
                  <c:v>73.517753601074219</c:v>
                </c:pt>
                <c:pt idx="21">
                  <c:v>78.594841003417969</c:v>
                </c:pt>
                <c:pt idx="22">
                  <c:v>84.268028259277344</c:v>
                </c:pt>
                <c:pt idx="23">
                  <c:v>89.861419677734375</c:v>
                </c:pt>
                <c:pt idx="24">
                  <c:v>94.922294616699219</c:v>
                </c:pt>
                <c:pt idx="25">
                  <c:v>98.45758056640625</c:v>
                </c:pt>
                <c:pt idx="26">
                  <c:v>99.999992370605469</c:v>
                </c:pt>
                <c:pt idx="27">
                  <c:v>99.030258178710938</c:v>
                </c:pt>
                <c:pt idx="28">
                  <c:v>95.624504089355469</c:v>
                </c:pt>
                <c:pt idx="29">
                  <c:v>89.813804626464844</c:v>
                </c:pt>
                <c:pt idx="30">
                  <c:v>82.13067626953125</c:v>
                </c:pt>
                <c:pt idx="31">
                  <c:v>73.44183349609375</c:v>
                </c:pt>
                <c:pt idx="32">
                  <c:v>64.34356689453125</c:v>
                </c:pt>
                <c:pt idx="33">
                  <c:v>56.083915710449219</c:v>
                </c:pt>
                <c:pt idx="34">
                  <c:v>48.543277740478516</c:v>
                </c:pt>
                <c:pt idx="35">
                  <c:v>42.259048461914063</c:v>
                </c:pt>
                <c:pt idx="36">
                  <c:v>37.351230621337891</c:v>
                </c:pt>
                <c:pt idx="37">
                  <c:v>33.319744110107422</c:v>
                </c:pt>
                <c:pt idx="38">
                  <c:v>29.893840789794922</c:v>
                </c:pt>
                <c:pt idx="39">
                  <c:v>27.06019401550293</c:v>
                </c:pt>
                <c:pt idx="40">
                  <c:v>24.981264114379883</c:v>
                </c:pt>
                <c:pt idx="41">
                  <c:v>23.854652404785156</c:v>
                </c:pt>
                <c:pt idx="42">
                  <c:v>23.693470001220703</c:v>
                </c:pt>
                <c:pt idx="43">
                  <c:v>23.784881591796875</c:v>
                </c:pt>
                <c:pt idx="44">
                  <c:v>23.468154907226563</c:v>
                </c:pt>
                <c:pt idx="45">
                  <c:v>22.749698638916016</c:v>
                </c:pt>
                <c:pt idx="46">
                  <c:v>22.211997985839844</c:v>
                </c:pt>
                <c:pt idx="47">
                  <c:v>22.23321533203125</c:v>
                </c:pt>
                <c:pt idx="48">
                  <c:v>22.88807487487793</c:v>
                </c:pt>
                <c:pt idx="49">
                  <c:v>23.871837615966797</c:v>
                </c:pt>
                <c:pt idx="50">
                  <c:v>24.199459075927734</c:v>
                </c:pt>
                <c:pt idx="51">
                  <c:v>23.822843551635742</c:v>
                </c:pt>
                <c:pt idx="52">
                  <c:v>23.117805480957031</c:v>
                </c:pt>
                <c:pt idx="53">
                  <c:v>22.494850158691406</c:v>
                </c:pt>
                <c:pt idx="54">
                  <c:v>22.376602172851563</c:v>
                </c:pt>
                <c:pt idx="55">
                  <c:v>22.749774932861328</c:v>
                </c:pt>
                <c:pt idx="56">
                  <c:v>23.481039047241211</c:v>
                </c:pt>
                <c:pt idx="57">
                  <c:v>24.535776138305664</c:v>
                </c:pt>
                <c:pt idx="58">
                  <c:v>25.727420806884766</c:v>
                </c:pt>
                <c:pt idx="59">
                  <c:v>26.782024383544922</c:v>
                </c:pt>
                <c:pt idx="60">
                  <c:v>27.691865921020508</c:v>
                </c:pt>
                <c:pt idx="61">
                  <c:v>28.213605880737305</c:v>
                </c:pt>
                <c:pt idx="62">
                  <c:v>28.218135833740234</c:v>
                </c:pt>
                <c:pt idx="63">
                  <c:v>27.945261001586914</c:v>
                </c:pt>
                <c:pt idx="64">
                  <c:v>27.446079254150391</c:v>
                </c:pt>
                <c:pt idx="65">
                  <c:v>26.548221588134766</c:v>
                </c:pt>
                <c:pt idx="66">
                  <c:v>25.254653930664063</c:v>
                </c:pt>
                <c:pt idx="67">
                  <c:v>23.822385787963867</c:v>
                </c:pt>
                <c:pt idx="68">
                  <c:v>22.217254638671875</c:v>
                </c:pt>
                <c:pt idx="69">
                  <c:v>20.65886116027832</c:v>
                </c:pt>
                <c:pt idx="70">
                  <c:v>19.340137481689453</c:v>
                </c:pt>
                <c:pt idx="71">
                  <c:v>18.203317642211914</c:v>
                </c:pt>
                <c:pt idx="72">
                  <c:v>17.149707794189453</c:v>
                </c:pt>
                <c:pt idx="73">
                  <c:v>16.197927474975586</c:v>
                </c:pt>
                <c:pt idx="74">
                  <c:v>15.377775192260742</c:v>
                </c:pt>
                <c:pt idx="75">
                  <c:v>14.485557556152344</c:v>
                </c:pt>
                <c:pt idx="76">
                  <c:v>13.592843055725098</c:v>
                </c:pt>
                <c:pt idx="77">
                  <c:v>12.743368148803711</c:v>
                </c:pt>
                <c:pt idx="78">
                  <c:v>11.958197593688965</c:v>
                </c:pt>
                <c:pt idx="79">
                  <c:v>11.111800193786621</c:v>
                </c:pt>
                <c:pt idx="80">
                  <c:v>10.165677070617676</c:v>
                </c:pt>
                <c:pt idx="81">
                  <c:v>9.2420721054077148</c:v>
                </c:pt>
                <c:pt idx="82">
                  <c:v>8.3058309555053711</c:v>
                </c:pt>
                <c:pt idx="83">
                  <c:v>7.3095107078552246</c:v>
                </c:pt>
                <c:pt idx="84">
                  <c:v>6.3926916122436523</c:v>
                </c:pt>
                <c:pt idx="85">
                  <c:v>5.6673526763916016</c:v>
                </c:pt>
                <c:pt idx="86">
                  <c:v>4.9485325813293457</c:v>
                </c:pt>
                <c:pt idx="87">
                  <c:v>4.2986617088317871</c:v>
                </c:pt>
                <c:pt idx="88">
                  <c:v>3.9140572547912598</c:v>
                </c:pt>
                <c:pt idx="89">
                  <c:v>3.5240046977996826</c:v>
                </c:pt>
                <c:pt idx="90">
                  <c:v>3.3131797313690186</c:v>
                </c:pt>
                <c:pt idx="91">
                  <c:v>3.2854430675506592</c:v>
                </c:pt>
                <c:pt idx="92">
                  <c:v>3.2582225799560547</c:v>
                </c:pt>
                <c:pt idx="93">
                  <c:v>3.1540236473083496</c:v>
                </c:pt>
                <c:pt idx="94">
                  <c:v>3.0182268619537354</c:v>
                </c:pt>
                <c:pt idx="95">
                  <c:v>3.0596504211425781</c:v>
                </c:pt>
                <c:pt idx="96">
                  <c:v>3.170119047164917</c:v>
                </c:pt>
                <c:pt idx="97">
                  <c:v>3.2158434391021729</c:v>
                </c:pt>
                <c:pt idx="98">
                  <c:v>3.2873163223266602</c:v>
                </c:pt>
                <c:pt idx="99">
                  <c:v>3.3074831962585449</c:v>
                </c:pt>
                <c:pt idx="100">
                  <c:v>3.3308231830596924</c:v>
                </c:pt>
                <c:pt idx="101">
                  <c:v>3.379988431930542</c:v>
                </c:pt>
                <c:pt idx="102">
                  <c:v>3.4067118167877197</c:v>
                </c:pt>
                <c:pt idx="103">
                  <c:v>3.4129626750946045</c:v>
                </c:pt>
                <c:pt idx="104">
                  <c:v>3.3621153831481934</c:v>
                </c:pt>
                <c:pt idx="105">
                  <c:v>3.3293323516845703</c:v>
                </c:pt>
                <c:pt idx="106">
                  <c:v>3.2141802310943604</c:v>
                </c:pt>
                <c:pt idx="107">
                  <c:v>3.205559253692627</c:v>
                </c:pt>
                <c:pt idx="108">
                  <c:v>3.2540361881256104</c:v>
                </c:pt>
                <c:pt idx="109">
                  <c:v>3.1622624397277832</c:v>
                </c:pt>
                <c:pt idx="110">
                  <c:v>3.1436057090759277</c:v>
                </c:pt>
                <c:pt idx="111">
                  <c:v>3.0362145900726318</c:v>
                </c:pt>
                <c:pt idx="112">
                  <c:v>2.9764595031738281</c:v>
                </c:pt>
                <c:pt idx="113">
                  <c:v>3.0741972923278809</c:v>
                </c:pt>
                <c:pt idx="114">
                  <c:v>3.0037946701049805</c:v>
                </c:pt>
                <c:pt idx="115">
                  <c:v>3.0092809200286865</c:v>
                </c:pt>
                <c:pt idx="116">
                  <c:v>3.0537245273590088</c:v>
                </c:pt>
                <c:pt idx="117">
                  <c:v>3.0218589305877686</c:v>
                </c:pt>
                <c:pt idx="118">
                  <c:v>2.9859409332275391</c:v>
                </c:pt>
                <c:pt idx="119">
                  <c:v>2.9672842025756836</c:v>
                </c:pt>
                <c:pt idx="120">
                  <c:v>2.8910512924194336</c:v>
                </c:pt>
                <c:pt idx="121">
                  <c:v>2.7254536151885986</c:v>
                </c:pt>
                <c:pt idx="122">
                  <c:v>2.742485523223877</c:v>
                </c:pt>
                <c:pt idx="123">
                  <c:v>2.8540818691253662</c:v>
                </c:pt>
                <c:pt idx="124">
                  <c:v>2.8154685497283936</c:v>
                </c:pt>
                <c:pt idx="125">
                  <c:v>2.6845080852508545</c:v>
                </c:pt>
                <c:pt idx="126">
                  <c:v>2.7033176422119141</c:v>
                </c:pt>
                <c:pt idx="127">
                  <c:v>2.7551782131195068</c:v>
                </c:pt>
                <c:pt idx="128">
                  <c:v>2.7201395034790039</c:v>
                </c:pt>
                <c:pt idx="129">
                  <c:v>2.8218340873718262</c:v>
                </c:pt>
                <c:pt idx="130">
                  <c:v>2.8556876182556152</c:v>
                </c:pt>
                <c:pt idx="131">
                  <c:v>2.7494244575500488</c:v>
                </c:pt>
                <c:pt idx="132">
                  <c:v>2.9292633533477783</c:v>
                </c:pt>
                <c:pt idx="133">
                  <c:v>2.9270076751708984</c:v>
                </c:pt>
                <c:pt idx="134">
                  <c:v>2.6997048854827881</c:v>
                </c:pt>
                <c:pt idx="135">
                  <c:v>2.6151759624481201</c:v>
                </c:pt>
                <c:pt idx="136">
                  <c:v>2.4934291839599609</c:v>
                </c:pt>
                <c:pt idx="137">
                  <c:v>2.5965766906738281</c:v>
                </c:pt>
                <c:pt idx="138">
                  <c:v>2.7615053653717041</c:v>
                </c:pt>
                <c:pt idx="139">
                  <c:v>2.7968118190765381</c:v>
                </c:pt>
                <c:pt idx="140">
                  <c:v>2.8328063488006592</c:v>
                </c:pt>
                <c:pt idx="141">
                  <c:v>2.6622002124786377</c:v>
                </c:pt>
                <c:pt idx="142">
                  <c:v>2.532616138458252</c:v>
                </c:pt>
                <c:pt idx="143">
                  <c:v>2.4983417987823486</c:v>
                </c:pt>
                <c:pt idx="144">
                  <c:v>2.5793344974517822</c:v>
                </c:pt>
                <c:pt idx="145">
                  <c:v>2.5044779777526855</c:v>
                </c:pt>
                <c:pt idx="146">
                  <c:v>2.3341586589813232</c:v>
                </c:pt>
                <c:pt idx="147">
                  <c:v>2.3665595054626465</c:v>
                </c:pt>
                <c:pt idx="148">
                  <c:v>2.4971566200256348</c:v>
                </c:pt>
                <c:pt idx="149">
                  <c:v>2.5694515705108643</c:v>
                </c:pt>
                <c:pt idx="150">
                  <c:v>2.4023246765136719</c:v>
                </c:pt>
                <c:pt idx="151">
                  <c:v>2.4666292667388916</c:v>
                </c:pt>
                <c:pt idx="152">
                  <c:v>2.6463725566864014</c:v>
                </c:pt>
                <c:pt idx="153">
                  <c:v>2.5887966156005859</c:v>
                </c:pt>
                <c:pt idx="154">
                  <c:v>2.4382617473602295</c:v>
                </c:pt>
                <c:pt idx="155">
                  <c:v>2.4303860664367676</c:v>
                </c:pt>
                <c:pt idx="156">
                  <c:v>2.5887391567230225</c:v>
                </c:pt>
                <c:pt idx="157">
                  <c:v>2.5904979705810547</c:v>
                </c:pt>
                <c:pt idx="158">
                  <c:v>2.4726889133453369</c:v>
                </c:pt>
                <c:pt idx="159">
                  <c:v>2.4287612438201904</c:v>
                </c:pt>
                <c:pt idx="160">
                  <c:v>2.4132204055786133</c:v>
                </c:pt>
                <c:pt idx="161">
                  <c:v>2.5150489807128906</c:v>
                </c:pt>
                <c:pt idx="162">
                  <c:v>2.5016489028930664</c:v>
                </c:pt>
                <c:pt idx="163">
                  <c:v>2.4045038223266602</c:v>
                </c:pt>
                <c:pt idx="164">
                  <c:v>2.3935122489929199</c:v>
                </c:pt>
                <c:pt idx="165">
                  <c:v>2.3226892948150635</c:v>
                </c:pt>
                <c:pt idx="166">
                  <c:v>2.446481466293335</c:v>
                </c:pt>
                <c:pt idx="167">
                  <c:v>2.6487619876861572</c:v>
                </c:pt>
                <c:pt idx="168">
                  <c:v>2.7345716953277588</c:v>
                </c:pt>
                <c:pt idx="169">
                  <c:v>2.9088096618652344</c:v>
                </c:pt>
                <c:pt idx="170">
                  <c:v>2.6132452487945557</c:v>
                </c:pt>
                <c:pt idx="171">
                  <c:v>2.020071268081665</c:v>
                </c:pt>
                <c:pt idx="172">
                  <c:v>2.2483108043670654</c:v>
                </c:pt>
                <c:pt idx="173">
                  <c:v>2.5847058296203613</c:v>
                </c:pt>
                <c:pt idx="174">
                  <c:v>2.4296598434448242</c:v>
                </c:pt>
                <c:pt idx="175">
                  <c:v>2.5202674865722656</c:v>
                </c:pt>
                <c:pt idx="176">
                  <c:v>2.5251035690307617</c:v>
                </c:pt>
                <c:pt idx="177">
                  <c:v>2.3931491374969482</c:v>
                </c:pt>
                <c:pt idx="178">
                  <c:v>2.4529807567596436</c:v>
                </c:pt>
                <c:pt idx="179">
                  <c:v>2.5462453365325928</c:v>
                </c:pt>
                <c:pt idx="180">
                  <c:v>2.5092377662658691</c:v>
                </c:pt>
                <c:pt idx="181">
                  <c:v>2.3436398506164551</c:v>
                </c:pt>
                <c:pt idx="182">
                  <c:v>2.2749769687652588</c:v>
                </c:pt>
                <c:pt idx="183">
                  <c:v>2.4503810405731201</c:v>
                </c:pt>
                <c:pt idx="184">
                  <c:v>2.6267218589782715</c:v>
                </c:pt>
                <c:pt idx="185">
                  <c:v>2.6047389507293701</c:v>
                </c:pt>
                <c:pt idx="186">
                  <c:v>2.572357177734375</c:v>
                </c:pt>
                <c:pt idx="187">
                  <c:v>2.3625833988189697</c:v>
                </c:pt>
                <c:pt idx="188">
                  <c:v>2.2819540500640869</c:v>
                </c:pt>
                <c:pt idx="189">
                  <c:v>2.5184323787689209</c:v>
                </c:pt>
                <c:pt idx="190">
                  <c:v>2.475651741027832</c:v>
                </c:pt>
                <c:pt idx="191">
                  <c:v>2.5471246242523193</c:v>
                </c:pt>
                <c:pt idx="192">
                  <c:v>2.6199166774749756</c:v>
                </c:pt>
                <c:pt idx="193">
                  <c:v>2.4816348552703857</c:v>
                </c:pt>
                <c:pt idx="194">
                  <c:v>2.3917727470397949</c:v>
                </c:pt>
                <c:pt idx="195">
                  <c:v>2.5002152919769287</c:v>
                </c:pt>
                <c:pt idx="196">
                  <c:v>2.5477554798126221</c:v>
                </c:pt>
                <c:pt idx="197">
                  <c:v>2.4538791179656982</c:v>
                </c:pt>
                <c:pt idx="198">
                  <c:v>2.5571413040161133</c:v>
                </c:pt>
                <c:pt idx="199">
                  <c:v>2.5847632884979248</c:v>
                </c:pt>
                <c:pt idx="200">
                  <c:v>2.6106648445129395</c:v>
                </c:pt>
                <c:pt idx="201">
                  <c:v>2.6481502056121826</c:v>
                </c:pt>
                <c:pt idx="202">
                  <c:v>2.5210702419281006</c:v>
                </c:pt>
                <c:pt idx="203">
                  <c:v>2.4672601222991943</c:v>
                </c:pt>
                <c:pt idx="204">
                  <c:v>2.4358150959014893</c:v>
                </c:pt>
                <c:pt idx="205">
                  <c:v>2.413449764251709</c:v>
                </c:pt>
                <c:pt idx="206">
                  <c:v>2.4658262729644775</c:v>
                </c:pt>
                <c:pt idx="207">
                  <c:v>2.5530886650085449</c:v>
                </c:pt>
                <c:pt idx="208">
                  <c:v>2.5437412261962891</c:v>
                </c:pt>
                <c:pt idx="209">
                  <c:v>2.418400764465332</c:v>
                </c:pt>
                <c:pt idx="210">
                  <c:v>2.200502872467041</c:v>
                </c:pt>
                <c:pt idx="211">
                  <c:v>2.3392434120178223</c:v>
                </c:pt>
                <c:pt idx="212">
                  <c:v>2.5509669780731201</c:v>
                </c:pt>
                <c:pt idx="213">
                  <c:v>2.4138894081115723</c:v>
                </c:pt>
                <c:pt idx="214">
                  <c:v>2.3070337772369385</c:v>
                </c:pt>
                <c:pt idx="215">
                  <c:v>2.4720389842987061</c:v>
                </c:pt>
                <c:pt idx="216">
                  <c:v>2.4965641498565674</c:v>
                </c:pt>
                <c:pt idx="217">
                  <c:v>2.4986095428466797</c:v>
                </c:pt>
                <c:pt idx="218">
                  <c:v>2.5894465446472168</c:v>
                </c:pt>
                <c:pt idx="219">
                  <c:v>2.8185079097747803</c:v>
                </c:pt>
                <c:pt idx="220">
                  <c:v>3.1255989074707031</c:v>
                </c:pt>
                <c:pt idx="221">
                  <c:v>2.6235678195953369</c:v>
                </c:pt>
                <c:pt idx="222">
                  <c:v>2.5169413089752197</c:v>
                </c:pt>
                <c:pt idx="223">
                  <c:v>2.4017701148986816</c:v>
                </c:pt>
                <c:pt idx="224">
                  <c:v>2</c:v>
                </c:pt>
                <c:pt idx="225">
                  <c:v>2.2504324913024902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94.945793151855469</c:v>
                </c:pt>
                <c:pt idx="1">
                  <c:v>100</c:v>
                </c:pt>
                <c:pt idx="2">
                  <c:v>98.978126525878906</c:v>
                </c:pt>
                <c:pt idx="3">
                  <c:v>93.346412658691406</c:v>
                </c:pt>
                <c:pt idx="4">
                  <c:v>83.951103210449219</c:v>
                </c:pt>
                <c:pt idx="5">
                  <c:v>72.686775207519531</c:v>
                </c:pt>
                <c:pt idx="6">
                  <c:v>62.098133087158203</c:v>
                </c:pt>
                <c:pt idx="7">
                  <c:v>54.044219970703125</c:v>
                </c:pt>
                <c:pt idx="8">
                  <c:v>48.977565765380859</c:v>
                </c:pt>
                <c:pt idx="9">
                  <c:v>45.882308959960938</c:v>
                </c:pt>
                <c:pt idx="10">
                  <c:v>44.725658416748047</c:v>
                </c:pt>
                <c:pt idx="11">
                  <c:v>45.334365844726563</c:v>
                </c:pt>
                <c:pt idx="12">
                  <c:v>47.17108154296875</c:v>
                </c:pt>
                <c:pt idx="13">
                  <c:v>49.893535614013672</c:v>
                </c:pt>
                <c:pt idx="14">
                  <c:v>52.824588775634766</c:v>
                </c:pt>
                <c:pt idx="15">
                  <c:v>55.242362976074219</c:v>
                </c:pt>
                <c:pt idx="16">
                  <c:v>56.327419281005859</c:v>
                </c:pt>
                <c:pt idx="17">
                  <c:v>55.243850708007813</c:v>
                </c:pt>
                <c:pt idx="18">
                  <c:v>50.839786529541016</c:v>
                </c:pt>
                <c:pt idx="19">
                  <c:v>43.517635345458984</c:v>
                </c:pt>
                <c:pt idx="20">
                  <c:v>34.928131103515625</c:v>
                </c:pt>
                <c:pt idx="21">
                  <c:v>27.063251495361328</c:v>
                </c:pt>
                <c:pt idx="22">
                  <c:v>21.519393920898438</c:v>
                </c:pt>
                <c:pt idx="23">
                  <c:v>17.912143707275391</c:v>
                </c:pt>
                <c:pt idx="24">
                  <c:v>15.468049049377441</c:v>
                </c:pt>
                <c:pt idx="25">
                  <c:v>13.861316680908203</c:v>
                </c:pt>
                <c:pt idx="26">
                  <c:v>12.726902008056641</c:v>
                </c:pt>
                <c:pt idx="27">
                  <c:v>11.878366470336914</c:v>
                </c:pt>
                <c:pt idx="28">
                  <c:v>11.179028511047363</c:v>
                </c:pt>
                <c:pt idx="29">
                  <c:v>10.728183746337891</c:v>
                </c:pt>
                <c:pt idx="30">
                  <c:v>10.430170059204102</c:v>
                </c:pt>
                <c:pt idx="31">
                  <c:v>10.395018577575684</c:v>
                </c:pt>
                <c:pt idx="32">
                  <c:v>10.518257141113281</c:v>
                </c:pt>
                <c:pt idx="33">
                  <c:v>10.778485298156738</c:v>
                </c:pt>
                <c:pt idx="34">
                  <c:v>11.101913452148438</c:v>
                </c:pt>
                <c:pt idx="35">
                  <c:v>11.54278564453125</c:v>
                </c:pt>
                <c:pt idx="36">
                  <c:v>12.028127670288086</c:v>
                </c:pt>
                <c:pt idx="37">
                  <c:v>12.46262264251709</c:v>
                </c:pt>
                <c:pt idx="38">
                  <c:v>12.867144584655762</c:v>
                </c:pt>
                <c:pt idx="39">
                  <c:v>13.190936088562012</c:v>
                </c:pt>
                <c:pt idx="40">
                  <c:v>13.412507057189941</c:v>
                </c:pt>
                <c:pt idx="41">
                  <c:v>13.554420471191406</c:v>
                </c:pt>
                <c:pt idx="42">
                  <c:v>13.594112396240234</c:v>
                </c:pt>
                <c:pt idx="43">
                  <c:v>13.40496826171875</c:v>
                </c:pt>
                <c:pt idx="44">
                  <c:v>13.178001403808594</c:v>
                </c:pt>
                <c:pt idx="45">
                  <c:v>12.924966812133789</c:v>
                </c:pt>
                <c:pt idx="46">
                  <c:v>12.505222320556641</c:v>
                </c:pt>
                <c:pt idx="47">
                  <c:v>11.778962135314941</c:v>
                </c:pt>
                <c:pt idx="48">
                  <c:v>10.873893737792969</c:v>
                </c:pt>
                <c:pt idx="49">
                  <c:v>10.096405029296875</c:v>
                </c:pt>
                <c:pt idx="50">
                  <c:v>9.3925981521606445</c:v>
                </c:pt>
                <c:pt idx="51">
                  <c:v>8.4918527603149414</c:v>
                </c:pt>
                <c:pt idx="52">
                  <c:v>7.4967355728149414</c:v>
                </c:pt>
                <c:pt idx="53">
                  <c:v>6.6894726753234863</c:v>
                </c:pt>
                <c:pt idx="54">
                  <c:v>6.1719951629638672</c:v>
                </c:pt>
                <c:pt idx="55">
                  <c:v>5.8892769813537598</c:v>
                </c:pt>
                <c:pt idx="56">
                  <c:v>5.6985878944396973</c:v>
                </c:pt>
                <c:pt idx="57">
                  <c:v>5.7160634994506836</c:v>
                </c:pt>
                <c:pt idx="58">
                  <c:v>5.7816066741943359</c:v>
                </c:pt>
                <c:pt idx="59">
                  <c:v>5.8870968818664551</c:v>
                </c:pt>
                <c:pt idx="60">
                  <c:v>6.0353317260742188</c:v>
                </c:pt>
                <c:pt idx="61">
                  <c:v>6.1943211555480957</c:v>
                </c:pt>
                <c:pt idx="62">
                  <c:v>6.4344944953918457</c:v>
                </c:pt>
                <c:pt idx="63">
                  <c:v>6.6161909103393555</c:v>
                </c:pt>
                <c:pt idx="64">
                  <c:v>6.8460097312927246</c:v>
                </c:pt>
                <c:pt idx="65">
                  <c:v>7.0915236473083496</c:v>
                </c:pt>
                <c:pt idx="66">
                  <c:v>7.3350939750671387</c:v>
                </c:pt>
                <c:pt idx="67">
                  <c:v>7.6704573631286621</c:v>
                </c:pt>
                <c:pt idx="68">
                  <c:v>7.8576040267944336</c:v>
                </c:pt>
                <c:pt idx="69">
                  <c:v>8.0176830291748047</c:v>
                </c:pt>
                <c:pt idx="70">
                  <c:v>8.2794008255004883</c:v>
                </c:pt>
                <c:pt idx="71">
                  <c:v>8.4199333190917969</c:v>
                </c:pt>
                <c:pt idx="72">
                  <c:v>8.5011539459228516</c:v>
                </c:pt>
                <c:pt idx="73">
                  <c:v>8.5280218124389648</c:v>
                </c:pt>
                <c:pt idx="74">
                  <c:v>8.4118318557739258</c:v>
                </c:pt>
                <c:pt idx="75">
                  <c:v>8.3452348709106445</c:v>
                </c:pt>
                <c:pt idx="76">
                  <c:v>8.2744235992431641</c:v>
                </c:pt>
                <c:pt idx="77">
                  <c:v>8.0652599334716797</c:v>
                </c:pt>
                <c:pt idx="78">
                  <c:v>7.699559211730957</c:v>
                </c:pt>
                <c:pt idx="79">
                  <c:v>7.3052291870117188</c:v>
                </c:pt>
                <c:pt idx="80">
                  <c:v>6.9088821411132813</c:v>
                </c:pt>
                <c:pt idx="81">
                  <c:v>6.5770611763000488</c:v>
                </c:pt>
                <c:pt idx="82">
                  <c:v>6.2240772247314453</c:v>
                </c:pt>
                <c:pt idx="83">
                  <c:v>5.8601746559143066</c:v>
                </c:pt>
                <c:pt idx="84">
                  <c:v>5.7276897430419922</c:v>
                </c:pt>
                <c:pt idx="85">
                  <c:v>5.5615615844726563</c:v>
                </c:pt>
                <c:pt idx="86">
                  <c:v>5.3069825172424316</c:v>
                </c:pt>
                <c:pt idx="87">
                  <c:v>5.0595064163208008</c:v>
                </c:pt>
                <c:pt idx="88">
                  <c:v>4.8376626968383789</c:v>
                </c:pt>
                <c:pt idx="89">
                  <c:v>4.7844362258911133</c:v>
                </c:pt>
                <c:pt idx="90">
                  <c:v>4.6677560806274414</c:v>
                </c:pt>
                <c:pt idx="91">
                  <c:v>4.5490226745605469</c:v>
                </c:pt>
                <c:pt idx="92">
                  <c:v>4.4730525016784668</c:v>
                </c:pt>
                <c:pt idx="93">
                  <c:v>4.3838205337524414</c:v>
                </c:pt>
                <c:pt idx="94">
                  <c:v>4.2876677513122559</c:v>
                </c:pt>
                <c:pt idx="95">
                  <c:v>4.1389970779418945</c:v>
                </c:pt>
                <c:pt idx="96">
                  <c:v>4.1251907348632813</c:v>
                </c:pt>
                <c:pt idx="97">
                  <c:v>3.987891674041748</c:v>
                </c:pt>
                <c:pt idx="98">
                  <c:v>3.7770748138427734</c:v>
                </c:pt>
                <c:pt idx="99">
                  <c:v>3.6951096057891846</c:v>
                </c:pt>
                <c:pt idx="100">
                  <c:v>3.6794686317443848</c:v>
                </c:pt>
                <c:pt idx="101">
                  <c:v>3.6595768928527832</c:v>
                </c:pt>
                <c:pt idx="102">
                  <c:v>3.5415704250335693</c:v>
                </c:pt>
                <c:pt idx="103">
                  <c:v>3.3706278800964355</c:v>
                </c:pt>
                <c:pt idx="104">
                  <c:v>3.2871003150939941</c:v>
                </c:pt>
                <c:pt idx="105">
                  <c:v>3.3513717651367188</c:v>
                </c:pt>
                <c:pt idx="106">
                  <c:v>3.3199265003204346</c:v>
                </c:pt>
                <c:pt idx="107">
                  <c:v>3.2560000419616699</c:v>
                </c:pt>
                <c:pt idx="108">
                  <c:v>3.1720547676086426</c:v>
                </c:pt>
                <c:pt idx="109">
                  <c:v>2.9919204711914063</c:v>
                </c:pt>
                <c:pt idx="110">
                  <c:v>2.985126256942749</c:v>
                </c:pt>
                <c:pt idx="111">
                  <c:v>2.898038387298584</c:v>
                </c:pt>
                <c:pt idx="112">
                  <c:v>2.8116223812103271</c:v>
                </c:pt>
                <c:pt idx="113">
                  <c:v>2.9685587882995605</c:v>
                </c:pt>
                <c:pt idx="114">
                  <c:v>2.8903357982635498</c:v>
                </c:pt>
                <c:pt idx="115">
                  <c:v>2.7444624900817871</c:v>
                </c:pt>
                <c:pt idx="116">
                  <c:v>2.6433141231536865</c:v>
                </c:pt>
                <c:pt idx="117">
                  <c:v>2.6363747119903564</c:v>
                </c:pt>
                <c:pt idx="118">
                  <c:v>2.7452437877655029</c:v>
                </c:pt>
                <c:pt idx="119">
                  <c:v>2.7251520156860352</c:v>
                </c:pt>
                <c:pt idx="120">
                  <c:v>2.7019176483154297</c:v>
                </c:pt>
                <c:pt idx="121">
                  <c:v>2.5975174903869629</c:v>
                </c:pt>
                <c:pt idx="122">
                  <c:v>2.4733343124389648</c:v>
                </c:pt>
                <c:pt idx="123">
                  <c:v>2.4381103515625</c:v>
                </c:pt>
                <c:pt idx="124">
                  <c:v>2.4469573497772217</c:v>
                </c:pt>
                <c:pt idx="125">
                  <c:v>2.4927356243133545</c:v>
                </c:pt>
                <c:pt idx="126">
                  <c:v>2.4959146976470947</c:v>
                </c:pt>
                <c:pt idx="127">
                  <c:v>2.5392770767211914</c:v>
                </c:pt>
                <c:pt idx="128">
                  <c:v>2.5472338199615479</c:v>
                </c:pt>
                <c:pt idx="129">
                  <c:v>2.5416023731231689</c:v>
                </c:pt>
                <c:pt idx="130">
                  <c:v>2.4667401313781738</c:v>
                </c:pt>
                <c:pt idx="131">
                  <c:v>2.3823225498199463</c:v>
                </c:pt>
                <c:pt idx="132">
                  <c:v>2.5483601093292236</c:v>
                </c:pt>
                <c:pt idx="133">
                  <c:v>2.5623843669891357</c:v>
                </c:pt>
                <c:pt idx="134">
                  <c:v>2.386646032333374</c:v>
                </c:pt>
                <c:pt idx="135">
                  <c:v>2.3338556289672852</c:v>
                </c:pt>
                <c:pt idx="136">
                  <c:v>2.446866512298584</c:v>
                </c:pt>
                <c:pt idx="137">
                  <c:v>2.6676020622253418</c:v>
                </c:pt>
                <c:pt idx="138">
                  <c:v>2.5916497707366943</c:v>
                </c:pt>
                <c:pt idx="139">
                  <c:v>2.4350404739379883</c:v>
                </c:pt>
                <c:pt idx="140">
                  <c:v>2.4437782764434814</c:v>
                </c:pt>
                <c:pt idx="141">
                  <c:v>2.4690108299255371</c:v>
                </c:pt>
                <c:pt idx="142">
                  <c:v>2.5534284114837646</c:v>
                </c:pt>
                <c:pt idx="143">
                  <c:v>2.4944615364074707</c:v>
                </c:pt>
                <c:pt idx="144">
                  <c:v>2.3627939224243164</c:v>
                </c:pt>
                <c:pt idx="145">
                  <c:v>2.3113658428192139</c:v>
                </c:pt>
                <c:pt idx="146">
                  <c:v>2.3826677799224854</c:v>
                </c:pt>
                <c:pt idx="147">
                  <c:v>2.4455766677856445</c:v>
                </c:pt>
                <c:pt idx="148">
                  <c:v>2.3611772060394287</c:v>
                </c:pt>
                <c:pt idx="149">
                  <c:v>2.3048806190490723</c:v>
                </c:pt>
                <c:pt idx="150">
                  <c:v>2.3300225734710693</c:v>
                </c:pt>
                <c:pt idx="151">
                  <c:v>2.3050622940063477</c:v>
                </c:pt>
                <c:pt idx="152">
                  <c:v>2.3375976085662842</c:v>
                </c:pt>
                <c:pt idx="153">
                  <c:v>2.4280283451080322</c:v>
                </c:pt>
                <c:pt idx="154">
                  <c:v>2.576462984085083</c:v>
                </c:pt>
                <c:pt idx="155">
                  <c:v>2.7035343647003174</c:v>
                </c:pt>
                <c:pt idx="156">
                  <c:v>2.5969724655151367</c:v>
                </c:pt>
                <c:pt idx="157">
                  <c:v>2.5114104747772217</c:v>
                </c:pt>
                <c:pt idx="158">
                  <c:v>2.3553640842437744</c:v>
                </c:pt>
                <c:pt idx="159">
                  <c:v>2.187455415725708</c:v>
                </c:pt>
                <c:pt idx="160">
                  <c:v>2.3307127952575684</c:v>
                </c:pt>
                <c:pt idx="161">
                  <c:v>2.4257757663726807</c:v>
                </c:pt>
                <c:pt idx="162">
                  <c:v>2.4937167167663574</c:v>
                </c:pt>
                <c:pt idx="163">
                  <c:v>2.4800558090209961</c:v>
                </c:pt>
                <c:pt idx="164">
                  <c:v>2.4237773418426514</c:v>
                </c:pt>
                <c:pt idx="165">
                  <c:v>2.6666936874389648</c:v>
                </c:pt>
                <c:pt idx="166">
                  <c:v>2.9162406921386719</c:v>
                </c:pt>
                <c:pt idx="167">
                  <c:v>2.891226053237915</c:v>
                </c:pt>
                <c:pt idx="168">
                  <c:v>2.7505481243133545</c:v>
                </c:pt>
                <c:pt idx="169">
                  <c:v>2.7343258857727051</c:v>
                </c:pt>
                <c:pt idx="170">
                  <c:v>2.6949238777160645</c:v>
                </c:pt>
                <c:pt idx="171">
                  <c:v>2.5499768257141113</c:v>
                </c:pt>
                <c:pt idx="172">
                  <c:v>2.5454897880554199</c:v>
                </c:pt>
                <c:pt idx="173">
                  <c:v>2.5392589569091797</c:v>
                </c:pt>
                <c:pt idx="174">
                  <c:v>2.4559857845306396</c:v>
                </c:pt>
                <c:pt idx="175">
                  <c:v>2.7585775852203369</c:v>
                </c:pt>
                <c:pt idx="176">
                  <c:v>2.8310601711273193</c:v>
                </c:pt>
                <c:pt idx="177">
                  <c:v>2.6791012287139893</c:v>
                </c:pt>
                <c:pt idx="178">
                  <c:v>2.8321681022644043</c:v>
                </c:pt>
                <c:pt idx="179">
                  <c:v>2.7236988544464111</c:v>
                </c:pt>
                <c:pt idx="180">
                  <c:v>2.5227642059326172</c:v>
                </c:pt>
                <c:pt idx="181">
                  <c:v>2.3018651008605957</c:v>
                </c:pt>
                <c:pt idx="182">
                  <c:v>2.3466262817382813</c:v>
                </c:pt>
                <c:pt idx="183">
                  <c:v>2.7571969032287598</c:v>
                </c:pt>
                <c:pt idx="184">
                  <c:v>2.6817715167999268</c:v>
                </c:pt>
                <c:pt idx="185">
                  <c:v>2.4816725254058838</c:v>
                </c:pt>
                <c:pt idx="186">
                  <c:v>2.5579335689544678</c:v>
                </c:pt>
                <c:pt idx="187">
                  <c:v>2.3946573734283447</c:v>
                </c:pt>
                <c:pt idx="188">
                  <c:v>2.3120017051696777</c:v>
                </c:pt>
                <c:pt idx="189">
                  <c:v>2.3805422782897949</c:v>
                </c:pt>
                <c:pt idx="190">
                  <c:v>2.4604547023773193</c:v>
                </c:pt>
                <c:pt idx="191">
                  <c:v>2.5556991100311279</c:v>
                </c:pt>
                <c:pt idx="192">
                  <c:v>2.5140080451965332</c:v>
                </c:pt>
                <c:pt idx="193">
                  <c:v>2.4422705173492432</c:v>
                </c:pt>
                <c:pt idx="194">
                  <c:v>2.4466848373413086</c:v>
                </c:pt>
                <c:pt idx="195">
                  <c:v>2.5017824172973633</c:v>
                </c:pt>
                <c:pt idx="196">
                  <c:v>2.4644513130187988</c:v>
                </c:pt>
                <c:pt idx="197">
                  <c:v>2.4110794067382813</c:v>
                </c:pt>
                <c:pt idx="198">
                  <c:v>2.3870275020599365</c:v>
                </c:pt>
                <c:pt idx="199">
                  <c:v>2.3202128410339355</c:v>
                </c:pt>
                <c:pt idx="200">
                  <c:v>2.3676080703735352</c:v>
                </c:pt>
                <c:pt idx="201">
                  <c:v>2.4773490428924561</c:v>
                </c:pt>
                <c:pt idx="202">
                  <c:v>2.6006965637207031</c:v>
                </c:pt>
                <c:pt idx="203">
                  <c:v>2.5704681873321533</c:v>
                </c:pt>
                <c:pt idx="204">
                  <c:v>2.4364573955535889</c:v>
                </c:pt>
                <c:pt idx="205">
                  <c:v>2.5274510383605957</c:v>
                </c:pt>
                <c:pt idx="206">
                  <c:v>2.4686474800109863</c:v>
                </c:pt>
                <c:pt idx="207">
                  <c:v>2.5551543235778809</c:v>
                </c:pt>
                <c:pt idx="208">
                  <c:v>2.4746787548065186</c:v>
                </c:pt>
                <c:pt idx="209">
                  <c:v>2.382758617401123</c:v>
                </c:pt>
                <c:pt idx="210">
                  <c:v>2.5833296775817871</c:v>
                </c:pt>
                <c:pt idx="211">
                  <c:v>2.4310257434844971</c:v>
                </c:pt>
                <c:pt idx="212">
                  <c:v>2.3379974365234375</c:v>
                </c:pt>
                <c:pt idx="213">
                  <c:v>2.3286237716674805</c:v>
                </c:pt>
                <c:pt idx="214">
                  <c:v>2.2374300956726074</c:v>
                </c:pt>
                <c:pt idx="215">
                  <c:v>2.3027369976043701</c:v>
                </c:pt>
                <c:pt idx="216">
                  <c:v>2.4730618000030518</c:v>
                </c:pt>
                <c:pt idx="217">
                  <c:v>2.5090489387512207</c:v>
                </c:pt>
                <c:pt idx="218">
                  <c:v>2.6947057247161865</c:v>
                </c:pt>
                <c:pt idx="219">
                  <c:v>3.0346832275390625</c:v>
                </c:pt>
                <c:pt idx="220">
                  <c:v>3.0670006275177002</c:v>
                </c:pt>
                <c:pt idx="221">
                  <c:v>2.2904386520385742</c:v>
                </c:pt>
                <c:pt idx="222">
                  <c:v>2</c:v>
                </c:pt>
                <c:pt idx="223">
                  <c:v>2.1557738780975342</c:v>
                </c:pt>
                <c:pt idx="224">
                  <c:v>2.4209072589874268</c:v>
                </c:pt>
                <c:pt idx="225">
                  <c:v>2.8998548984527588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85.52362060546875</c:v>
                </c:pt>
                <c:pt idx="2">
                  <c:v>71.258544921875</c:v>
                </c:pt>
                <c:pt idx="3">
                  <c:v>62.391326904296875</c:v>
                </c:pt>
                <c:pt idx="4">
                  <c:v>58.106899261474609</c:v>
                </c:pt>
                <c:pt idx="5">
                  <c:v>56.168445587158203</c:v>
                </c:pt>
                <c:pt idx="6">
                  <c:v>54.831958770751953</c:v>
                </c:pt>
                <c:pt idx="7">
                  <c:v>53.253532409667969</c:v>
                </c:pt>
                <c:pt idx="8">
                  <c:v>51.310726165771484</c:v>
                </c:pt>
                <c:pt idx="9">
                  <c:v>48.882320404052734</c:v>
                </c:pt>
                <c:pt idx="10">
                  <c:v>46.286666870117188</c:v>
                </c:pt>
                <c:pt idx="11">
                  <c:v>43.80316162109375</c:v>
                </c:pt>
                <c:pt idx="12">
                  <c:v>41.524284362792969</c:v>
                </c:pt>
                <c:pt idx="13">
                  <c:v>39.5526123046875</c:v>
                </c:pt>
                <c:pt idx="14">
                  <c:v>37.967933654785156</c:v>
                </c:pt>
                <c:pt idx="15">
                  <c:v>36.951625823974609</c:v>
                </c:pt>
                <c:pt idx="16">
                  <c:v>36.627685546875</c:v>
                </c:pt>
                <c:pt idx="17">
                  <c:v>36.701522827148438</c:v>
                </c:pt>
                <c:pt idx="18">
                  <c:v>36.741668701171875</c:v>
                </c:pt>
                <c:pt idx="19">
                  <c:v>36.460803985595703</c:v>
                </c:pt>
                <c:pt idx="20">
                  <c:v>35.717094421386719</c:v>
                </c:pt>
                <c:pt idx="21">
                  <c:v>34.426544189453125</c:v>
                </c:pt>
                <c:pt idx="22">
                  <c:v>32.793182373046875</c:v>
                </c:pt>
                <c:pt idx="23">
                  <c:v>30.950065612792969</c:v>
                </c:pt>
                <c:pt idx="24">
                  <c:v>28.993877410888672</c:v>
                </c:pt>
                <c:pt idx="25">
                  <c:v>27.125568389892578</c:v>
                </c:pt>
                <c:pt idx="26">
                  <c:v>25.30445671081543</c:v>
                </c:pt>
                <c:pt idx="27">
                  <c:v>23.660976409912109</c:v>
                </c:pt>
                <c:pt idx="28">
                  <c:v>22.102540969848633</c:v>
                </c:pt>
                <c:pt idx="29">
                  <c:v>20.577854156494141</c:v>
                </c:pt>
                <c:pt idx="30">
                  <c:v>19.127492904663086</c:v>
                </c:pt>
                <c:pt idx="31">
                  <c:v>17.792980194091797</c:v>
                </c:pt>
                <c:pt idx="32">
                  <c:v>16.518604278564453</c:v>
                </c:pt>
                <c:pt idx="33">
                  <c:v>15.420323371887207</c:v>
                </c:pt>
                <c:pt idx="34">
                  <c:v>14.472474098205566</c:v>
                </c:pt>
                <c:pt idx="35">
                  <c:v>13.667129516601563</c:v>
                </c:pt>
                <c:pt idx="36">
                  <c:v>13.019309997558594</c:v>
                </c:pt>
                <c:pt idx="37">
                  <c:v>12.47658634185791</c:v>
                </c:pt>
                <c:pt idx="38">
                  <c:v>12.016411781311035</c:v>
                </c:pt>
                <c:pt idx="39">
                  <c:v>11.609545707702637</c:v>
                </c:pt>
                <c:pt idx="40">
                  <c:v>11.290364265441895</c:v>
                </c:pt>
                <c:pt idx="41">
                  <c:v>11.06764030456543</c:v>
                </c:pt>
                <c:pt idx="42">
                  <c:v>10.951495170593262</c:v>
                </c:pt>
                <c:pt idx="43">
                  <c:v>10.913493156433105</c:v>
                </c:pt>
                <c:pt idx="44">
                  <c:v>10.907690048217773</c:v>
                </c:pt>
                <c:pt idx="45">
                  <c:v>10.922216415405273</c:v>
                </c:pt>
                <c:pt idx="46">
                  <c:v>10.968958854675293</c:v>
                </c:pt>
                <c:pt idx="47">
                  <c:v>11.019865036010742</c:v>
                </c:pt>
                <c:pt idx="48">
                  <c:v>11.025148391723633</c:v>
                </c:pt>
                <c:pt idx="49">
                  <c:v>10.973112106323242</c:v>
                </c:pt>
                <c:pt idx="50">
                  <c:v>10.872678756713867</c:v>
                </c:pt>
                <c:pt idx="51">
                  <c:v>10.758443832397461</c:v>
                </c:pt>
                <c:pt idx="52">
                  <c:v>10.625426292419434</c:v>
                </c:pt>
                <c:pt idx="53">
                  <c:v>10.442122459411621</c:v>
                </c:pt>
                <c:pt idx="54">
                  <c:v>10.187129020690918</c:v>
                </c:pt>
                <c:pt idx="55">
                  <c:v>9.824467658996582</c:v>
                </c:pt>
                <c:pt idx="56">
                  <c:v>9.3836936950683594</c:v>
                </c:pt>
                <c:pt idx="57">
                  <c:v>8.8479700088500977</c:v>
                </c:pt>
                <c:pt idx="58">
                  <c:v>8.2360334396362305</c:v>
                </c:pt>
                <c:pt idx="59">
                  <c:v>7.5962438583374023</c:v>
                </c:pt>
                <c:pt idx="60">
                  <c:v>6.9497737884521484</c:v>
                </c:pt>
                <c:pt idx="61">
                  <c:v>6.2918701171875</c:v>
                </c:pt>
                <c:pt idx="62">
                  <c:v>5.6962199211120605</c:v>
                </c:pt>
                <c:pt idx="63">
                  <c:v>5.1957650184631348</c:v>
                </c:pt>
                <c:pt idx="64">
                  <c:v>4.7821569442749023</c:v>
                </c:pt>
                <c:pt idx="65">
                  <c:v>4.4741373062133789</c:v>
                </c:pt>
                <c:pt idx="66">
                  <c:v>4.2367343902587891</c:v>
                </c:pt>
                <c:pt idx="67">
                  <c:v>4.0735869407653809</c:v>
                </c:pt>
                <c:pt idx="68">
                  <c:v>3.9812088012695313</c:v>
                </c:pt>
                <c:pt idx="69">
                  <c:v>3.932180643081665</c:v>
                </c:pt>
                <c:pt idx="70">
                  <c:v>3.9352419376373291</c:v>
                </c:pt>
                <c:pt idx="71">
                  <c:v>3.9639804363250732</c:v>
                </c:pt>
                <c:pt idx="72">
                  <c:v>3.9999651908874512</c:v>
                </c:pt>
                <c:pt idx="73">
                  <c:v>4.0409550666809082</c:v>
                </c:pt>
                <c:pt idx="74">
                  <c:v>4.0945582389831543</c:v>
                </c:pt>
                <c:pt idx="75">
                  <c:v>4.1790251731872559</c:v>
                </c:pt>
                <c:pt idx="76">
                  <c:v>4.2626066207885742</c:v>
                </c:pt>
                <c:pt idx="77">
                  <c:v>4.3461422920227051</c:v>
                </c:pt>
                <c:pt idx="78">
                  <c:v>4.4356684684753418</c:v>
                </c:pt>
                <c:pt idx="79">
                  <c:v>4.5351200103759766</c:v>
                </c:pt>
                <c:pt idx="80">
                  <c:v>4.6381645202636719</c:v>
                </c:pt>
                <c:pt idx="81">
                  <c:v>4.7348685264587402</c:v>
                </c:pt>
                <c:pt idx="82">
                  <c:v>4.8532743453979492</c:v>
                </c:pt>
                <c:pt idx="83">
                  <c:v>4.9825057983398438</c:v>
                </c:pt>
                <c:pt idx="84">
                  <c:v>5.0959939956665039</c:v>
                </c:pt>
                <c:pt idx="85">
                  <c:v>5.2135848999023438</c:v>
                </c:pt>
                <c:pt idx="86">
                  <c:v>5.3465423583984375</c:v>
                </c:pt>
                <c:pt idx="87">
                  <c:v>5.4677777290344238</c:v>
                </c:pt>
                <c:pt idx="88">
                  <c:v>5.5909423828125</c:v>
                </c:pt>
                <c:pt idx="89">
                  <c:v>5.7308831214904785</c:v>
                </c:pt>
                <c:pt idx="90">
                  <c:v>5.8442497253417969</c:v>
                </c:pt>
                <c:pt idx="91">
                  <c:v>5.9867792129516602</c:v>
                </c:pt>
                <c:pt idx="92">
                  <c:v>6.1531777381896973</c:v>
                </c:pt>
                <c:pt idx="93">
                  <c:v>6.2677807807922363</c:v>
                </c:pt>
                <c:pt idx="94">
                  <c:v>6.3723306655883789</c:v>
                </c:pt>
                <c:pt idx="95">
                  <c:v>6.4938545227050781</c:v>
                </c:pt>
                <c:pt idx="96">
                  <c:v>6.602665901184082</c:v>
                </c:pt>
                <c:pt idx="97">
                  <c:v>6.7052183151245117</c:v>
                </c:pt>
                <c:pt idx="98">
                  <c:v>6.7926249504089355</c:v>
                </c:pt>
                <c:pt idx="99">
                  <c:v>6.8773236274719238</c:v>
                </c:pt>
                <c:pt idx="100">
                  <c:v>6.9512310028076172</c:v>
                </c:pt>
                <c:pt idx="101">
                  <c:v>7.0071659088134766</c:v>
                </c:pt>
                <c:pt idx="102">
                  <c:v>7.0689406394958496</c:v>
                </c:pt>
                <c:pt idx="103">
                  <c:v>7.1145200729370117</c:v>
                </c:pt>
                <c:pt idx="104">
                  <c:v>7.151543140411377</c:v>
                </c:pt>
                <c:pt idx="105">
                  <c:v>7.1905269622802734</c:v>
                </c:pt>
                <c:pt idx="106">
                  <c:v>7.1985173225402832</c:v>
                </c:pt>
                <c:pt idx="107">
                  <c:v>7.204869270324707</c:v>
                </c:pt>
                <c:pt idx="108">
                  <c:v>7.1974644660949707</c:v>
                </c:pt>
                <c:pt idx="109">
                  <c:v>7.1455249786376953</c:v>
                </c:pt>
                <c:pt idx="110">
                  <c:v>7.124366283416748</c:v>
                </c:pt>
                <c:pt idx="111">
                  <c:v>7.112703800201416</c:v>
                </c:pt>
                <c:pt idx="112">
                  <c:v>7.0557699203491211</c:v>
                </c:pt>
                <c:pt idx="113">
                  <c:v>7.0097551345825195</c:v>
                </c:pt>
                <c:pt idx="114">
                  <c:v>6.977592945098877</c:v>
                </c:pt>
                <c:pt idx="115">
                  <c:v>6.9441318511962891</c:v>
                </c:pt>
                <c:pt idx="116">
                  <c:v>6.9026327133178711</c:v>
                </c:pt>
                <c:pt idx="117">
                  <c:v>6.8495216369628906</c:v>
                </c:pt>
                <c:pt idx="118">
                  <c:v>6.7999868392944336</c:v>
                </c:pt>
                <c:pt idx="119">
                  <c:v>6.7203812599182129</c:v>
                </c:pt>
                <c:pt idx="120">
                  <c:v>6.6558675765991211</c:v>
                </c:pt>
                <c:pt idx="121">
                  <c:v>6.6128940582275391</c:v>
                </c:pt>
                <c:pt idx="122">
                  <c:v>6.5308918952941895</c:v>
                </c:pt>
                <c:pt idx="123">
                  <c:v>6.4379167556762695</c:v>
                </c:pt>
                <c:pt idx="124">
                  <c:v>6.3474574089050293</c:v>
                </c:pt>
                <c:pt idx="125">
                  <c:v>6.2632250785827637</c:v>
                </c:pt>
                <c:pt idx="126">
                  <c:v>6.1467828750610352</c:v>
                </c:pt>
                <c:pt idx="127">
                  <c:v>6.040583610534668</c:v>
                </c:pt>
                <c:pt idx="128">
                  <c:v>5.934211254119873</c:v>
                </c:pt>
                <c:pt idx="129">
                  <c:v>5.8148207664489746</c:v>
                </c:pt>
                <c:pt idx="130">
                  <c:v>5.7055878639221191</c:v>
                </c:pt>
                <c:pt idx="131">
                  <c:v>5.5746364593505859</c:v>
                </c:pt>
                <c:pt idx="132">
                  <c:v>5.4288558959960938</c:v>
                </c:pt>
                <c:pt idx="133">
                  <c:v>5.2928681373596191</c:v>
                </c:pt>
                <c:pt idx="134">
                  <c:v>5.1740918159484863</c:v>
                </c:pt>
                <c:pt idx="135">
                  <c:v>5.0515861511230469</c:v>
                </c:pt>
                <c:pt idx="136">
                  <c:v>4.9290947914123535</c:v>
                </c:pt>
                <c:pt idx="137">
                  <c:v>4.7742147445678711</c:v>
                </c:pt>
                <c:pt idx="138">
                  <c:v>4.6212558746337891</c:v>
                </c:pt>
                <c:pt idx="139">
                  <c:v>4.4784235954284668</c:v>
                </c:pt>
                <c:pt idx="140">
                  <c:v>4.3549561500549316</c:v>
                </c:pt>
                <c:pt idx="141">
                  <c:v>4.2021927833557129</c:v>
                </c:pt>
                <c:pt idx="142">
                  <c:v>4.0560073852539063</c:v>
                </c:pt>
                <c:pt idx="143">
                  <c:v>3.9334990978240967</c:v>
                </c:pt>
                <c:pt idx="144">
                  <c:v>3.7811515331268311</c:v>
                </c:pt>
                <c:pt idx="145">
                  <c:v>3.6255500316619873</c:v>
                </c:pt>
                <c:pt idx="146">
                  <c:v>3.4552102088928223</c:v>
                </c:pt>
                <c:pt idx="147">
                  <c:v>3.3316831588745117</c:v>
                </c:pt>
                <c:pt idx="148">
                  <c:v>3.2554130554199219</c:v>
                </c:pt>
                <c:pt idx="149">
                  <c:v>3.185164213180542</c:v>
                </c:pt>
                <c:pt idx="150">
                  <c:v>3.0901718139648438</c:v>
                </c:pt>
                <c:pt idx="151">
                  <c:v>3.0042169094085693</c:v>
                </c:pt>
                <c:pt idx="152">
                  <c:v>2.9111371040344238</c:v>
                </c:pt>
                <c:pt idx="153">
                  <c:v>2.8275871276855469</c:v>
                </c:pt>
                <c:pt idx="154">
                  <c:v>2.743114709854126</c:v>
                </c:pt>
                <c:pt idx="155">
                  <c:v>2.6823725700378418</c:v>
                </c:pt>
                <c:pt idx="156">
                  <c:v>2.6498935222625732</c:v>
                </c:pt>
                <c:pt idx="157">
                  <c:v>2.5715353488922119</c:v>
                </c:pt>
                <c:pt idx="158">
                  <c:v>2.5069565773010254</c:v>
                </c:pt>
                <c:pt idx="159">
                  <c:v>2.4555854797363281</c:v>
                </c:pt>
                <c:pt idx="160">
                  <c:v>2.3952028751373291</c:v>
                </c:pt>
                <c:pt idx="161">
                  <c:v>2.3513495922088623</c:v>
                </c:pt>
                <c:pt idx="162">
                  <c:v>2.3129260540008545</c:v>
                </c:pt>
                <c:pt idx="163">
                  <c:v>2.299067497253418</c:v>
                </c:pt>
                <c:pt idx="164">
                  <c:v>2.2923023700714111</c:v>
                </c:pt>
                <c:pt idx="165">
                  <c:v>2.2303407192230225</c:v>
                </c:pt>
                <c:pt idx="166">
                  <c:v>2.1886179447174072</c:v>
                </c:pt>
                <c:pt idx="167">
                  <c:v>2.2065479755401611</c:v>
                </c:pt>
                <c:pt idx="168">
                  <c:v>2.1629409790039063</c:v>
                </c:pt>
                <c:pt idx="169">
                  <c:v>2.137481689453125</c:v>
                </c:pt>
                <c:pt idx="170">
                  <c:v>2.1485447883605957</c:v>
                </c:pt>
                <c:pt idx="171">
                  <c:v>2.1493284702301025</c:v>
                </c:pt>
                <c:pt idx="172">
                  <c:v>2.1667520999908447</c:v>
                </c:pt>
                <c:pt idx="173">
                  <c:v>2.1506950855255127</c:v>
                </c:pt>
                <c:pt idx="174">
                  <c:v>2.1309287548065186</c:v>
                </c:pt>
                <c:pt idx="175">
                  <c:v>2.125063419342041</c:v>
                </c:pt>
                <c:pt idx="176">
                  <c:v>2.0827040672302246</c:v>
                </c:pt>
                <c:pt idx="177">
                  <c:v>2.0497384071350098</c:v>
                </c:pt>
                <c:pt idx="178">
                  <c:v>2.0575928688049316</c:v>
                </c:pt>
                <c:pt idx="179">
                  <c:v>2.1341855525970459</c:v>
                </c:pt>
                <c:pt idx="180">
                  <c:v>2.1733927726745605</c:v>
                </c:pt>
                <c:pt idx="181">
                  <c:v>2.1346383094787598</c:v>
                </c:pt>
                <c:pt idx="182">
                  <c:v>2.0674903392791748</c:v>
                </c:pt>
                <c:pt idx="183">
                  <c:v>2.052966833114624</c:v>
                </c:pt>
                <c:pt idx="184">
                  <c:v>2.0708885192871094</c:v>
                </c:pt>
                <c:pt idx="185">
                  <c:v>2.0423281192779541</c:v>
                </c:pt>
                <c:pt idx="186">
                  <c:v>2.0523018836975098</c:v>
                </c:pt>
                <c:pt idx="187">
                  <c:v>2.0855362415313721</c:v>
                </c:pt>
                <c:pt idx="188">
                  <c:v>2.0909433364868164</c:v>
                </c:pt>
                <c:pt idx="189">
                  <c:v>2.0719239711761475</c:v>
                </c:pt>
                <c:pt idx="190">
                  <c:v>2.0739555358886719</c:v>
                </c:pt>
                <c:pt idx="191">
                  <c:v>2.0772318840026855</c:v>
                </c:pt>
                <c:pt idx="192">
                  <c:v>2.0751099586486816</c:v>
                </c:pt>
                <c:pt idx="193">
                  <c:v>2.0854995250701904</c:v>
                </c:pt>
                <c:pt idx="194">
                  <c:v>2.086540699005127</c:v>
                </c:pt>
                <c:pt idx="195">
                  <c:v>2.0812752246856689</c:v>
                </c:pt>
                <c:pt idx="196">
                  <c:v>2.0891890525817871</c:v>
                </c:pt>
                <c:pt idx="197">
                  <c:v>2.0856070518493652</c:v>
                </c:pt>
                <c:pt idx="198">
                  <c:v>2.0754976272583008</c:v>
                </c:pt>
                <c:pt idx="199">
                  <c:v>2.0933964252471924</c:v>
                </c:pt>
                <c:pt idx="200">
                  <c:v>2.1002776622772217</c:v>
                </c:pt>
                <c:pt idx="201">
                  <c:v>2.0832276344299316</c:v>
                </c:pt>
                <c:pt idx="202">
                  <c:v>2.0710327625274658</c:v>
                </c:pt>
                <c:pt idx="203">
                  <c:v>2.0765924453735352</c:v>
                </c:pt>
                <c:pt idx="204">
                  <c:v>2.0930173397064209</c:v>
                </c:pt>
                <c:pt idx="205">
                  <c:v>2.0732395648956299</c:v>
                </c:pt>
                <c:pt idx="206">
                  <c:v>2.0608155727386475</c:v>
                </c:pt>
                <c:pt idx="207">
                  <c:v>2.0901427268981934</c:v>
                </c:pt>
                <c:pt idx="208">
                  <c:v>2.0829248428344727</c:v>
                </c:pt>
                <c:pt idx="209">
                  <c:v>2.0807573795318604</c:v>
                </c:pt>
                <c:pt idx="210">
                  <c:v>2.1024167537689209</c:v>
                </c:pt>
                <c:pt idx="211">
                  <c:v>2.1117367744445801</c:v>
                </c:pt>
                <c:pt idx="212">
                  <c:v>2.0942425727844238</c:v>
                </c:pt>
                <c:pt idx="213">
                  <c:v>2.0819063186645508</c:v>
                </c:pt>
                <c:pt idx="214">
                  <c:v>2.0822315216064453</c:v>
                </c:pt>
                <c:pt idx="215">
                  <c:v>2.0745949745178223</c:v>
                </c:pt>
                <c:pt idx="216">
                  <c:v>2.0974228382110596</c:v>
                </c:pt>
                <c:pt idx="217">
                  <c:v>2.0837225914001465</c:v>
                </c:pt>
                <c:pt idx="218">
                  <c:v>2.0536091327667236</c:v>
                </c:pt>
                <c:pt idx="219">
                  <c:v>2.0084006786346436</c:v>
                </c:pt>
                <c:pt idx="220">
                  <c:v>2</c:v>
                </c:pt>
                <c:pt idx="221">
                  <c:v>2.0628981590270996</c:v>
                </c:pt>
                <c:pt idx="222">
                  <c:v>2.1170730590820313</c:v>
                </c:pt>
                <c:pt idx="223">
                  <c:v>2.1687552928924561</c:v>
                </c:pt>
                <c:pt idx="224">
                  <c:v>2.1080360412597656</c:v>
                </c:pt>
                <c:pt idx="225">
                  <c:v>2.0111138820648193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86.999786376953125</c:v>
                </c:pt>
                <c:pt idx="1">
                  <c:v>89.646308898925781</c:v>
                </c:pt>
                <c:pt idx="2">
                  <c:v>88.221466064453125</c:v>
                </c:pt>
                <c:pt idx="3">
                  <c:v>85.466156005859375</c:v>
                </c:pt>
                <c:pt idx="4">
                  <c:v>82.201591491699219</c:v>
                </c:pt>
                <c:pt idx="5">
                  <c:v>78.8260498046875</c:v>
                </c:pt>
                <c:pt idx="6">
                  <c:v>75.620368957519531</c:v>
                </c:pt>
                <c:pt idx="7">
                  <c:v>72.75811767578125</c:v>
                </c:pt>
                <c:pt idx="8">
                  <c:v>70.224685668945313</c:v>
                </c:pt>
                <c:pt idx="9">
                  <c:v>67.765892028808594</c:v>
                </c:pt>
                <c:pt idx="10">
                  <c:v>65.727912902832031</c:v>
                </c:pt>
                <c:pt idx="11">
                  <c:v>64.414825439453125</c:v>
                </c:pt>
                <c:pt idx="12">
                  <c:v>63.68499755859375</c:v>
                </c:pt>
                <c:pt idx="13">
                  <c:v>63.312831878662109</c:v>
                </c:pt>
                <c:pt idx="14">
                  <c:v>63.060981750488281</c:v>
                </c:pt>
                <c:pt idx="15">
                  <c:v>62.697681427001953</c:v>
                </c:pt>
                <c:pt idx="16">
                  <c:v>62.010097503662109</c:v>
                </c:pt>
                <c:pt idx="17">
                  <c:v>60.803020477294922</c:v>
                </c:pt>
                <c:pt idx="18">
                  <c:v>59.00775146484375</c:v>
                </c:pt>
                <c:pt idx="19">
                  <c:v>57.042491912841797</c:v>
                </c:pt>
                <c:pt idx="20">
                  <c:v>55.304164886474609</c:v>
                </c:pt>
                <c:pt idx="21">
                  <c:v>53.9859619140625</c:v>
                </c:pt>
                <c:pt idx="22">
                  <c:v>53.071285247802734</c:v>
                </c:pt>
                <c:pt idx="23">
                  <c:v>52.270500183105469</c:v>
                </c:pt>
                <c:pt idx="24">
                  <c:v>51.339794158935547</c:v>
                </c:pt>
                <c:pt idx="25">
                  <c:v>50.206947326660156</c:v>
                </c:pt>
                <c:pt idx="26">
                  <c:v>48.795391082763672</c:v>
                </c:pt>
                <c:pt idx="27">
                  <c:v>47.259975433349609</c:v>
                </c:pt>
                <c:pt idx="28">
                  <c:v>45.700088500976563</c:v>
                </c:pt>
                <c:pt idx="29">
                  <c:v>44.246696472167969</c:v>
                </c:pt>
                <c:pt idx="30">
                  <c:v>43.128726959228516</c:v>
                </c:pt>
                <c:pt idx="31">
                  <c:v>42.465065002441406</c:v>
                </c:pt>
                <c:pt idx="32">
                  <c:v>42.264568328857422</c:v>
                </c:pt>
                <c:pt idx="33">
                  <c:v>42.487216949462891</c:v>
                </c:pt>
                <c:pt idx="34">
                  <c:v>42.986583709716797</c:v>
                </c:pt>
                <c:pt idx="35">
                  <c:v>43.57489013671875</c:v>
                </c:pt>
                <c:pt idx="36">
                  <c:v>44.069934844970703</c:v>
                </c:pt>
                <c:pt idx="37">
                  <c:v>44.384906768798828</c:v>
                </c:pt>
                <c:pt idx="38">
                  <c:v>44.398735046386719</c:v>
                </c:pt>
                <c:pt idx="39">
                  <c:v>43.963661193847656</c:v>
                </c:pt>
                <c:pt idx="40">
                  <c:v>43.004039764404297</c:v>
                </c:pt>
                <c:pt idx="41">
                  <c:v>41.50439453125</c:v>
                </c:pt>
                <c:pt idx="42">
                  <c:v>39.649929046630859</c:v>
                </c:pt>
                <c:pt idx="43">
                  <c:v>37.622909545898438</c:v>
                </c:pt>
                <c:pt idx="44">
                  <c:v>35.449180603027344</c:v>
                </c:pt>
                <c:pt idx="45">
                  <c:v>33.100940704345703</c:v>
                </c:pt>
                <c:pt idx="46">
                  <c:v>30.726547241210938</c:v>
                </c:pt>
                <c:pt idx="47">
                  <c:v>28.671001434326172</c:v>
                </c:pt>
                <c:pt idx="48">
                  <c:v>27.329395294189453</c:v>
                </c:pt>
                <c:pt idx="49">
                  <c:v>26.909894943237305</c:v>
                </c:pt>
                <c:pt idx="50">
                  <c:v>27.410812377929688</c:v>
                </c:pt>
                <c:pt idx="51">
                  <c:v>28.687099456787109</c:v>
                </c:pt>
                <c:pt idx="52">
                  <c:v>30.563447952270508</c:v>
                </c:pt>
                <c:pt idx="53">
                  <c:v>32.906124114990234</c:v>
                </c:pt>
                <c:pt idx="54">
                  <c:v>35.638534545898438</c:v>
                </c:pt>
                <c:pt idx="55">
                  <c:v>38.796340942382813</c:v>
                </c:pt>
                <c:pt idx="56">
                  <c:v>42.151706695556641</c:v>
                </c:pt>
                <c:pt idx="57">
                  <c:v>45.688610076904297</c:v>
                </c:pt>
                <c:pt idx="58">
                  <c:v>49.346176147460938</c:v>
                </c:pt>
                <c:pt idx="59">
                  <c:v>52.797107696533203</c:v>
                </c:pt>
                <c:pt idx="60">
                  <c:v>56.109092712402344</c:v>
                </c:pt>
                <c:pt idx="61">
                  <c:v>59.459907531738281</c:v>
                </c:pt>
                <c:pt idx="62">
                  <c:v>62.832614898681641</c:v>
                </c:pt>
                <c:pt idx="63">
                  <c:v>66.451484680175781</c:v>
                </c:pt>
                <c:pt idx="64">
                  <c:v>70.47015380859375</c:v>
                </c:pt>
                <c:pt idx="65">
                  <c:v>74.592788696289063</c:v>
                </c:pt>
                <c:pt idx="66">
                  <c:v>78.900733947753906</c:v>
                </c:pt>
                <c:pt idx="67">
                  <c:v>83.116134643554688</c:v>
                </c:pt>
                <c:pt idx="68">
                  <c:v>86.984596252441406</c:v>
                </c:pt>
                <c:pt idx="69">
                  <c:v>90.65057373046875</c:v>
                </c:pt>
                <c:pt idx="70">
                  <c:v>93.876106262207031</c:v>
                </c:pt>
                <c:pt idx="71">
                  <c:v>96.701606750488281</c:v>
                </c:pt>
                <c:pt idx="72">
                  <c:v>98.826766967773438</c:v>
                </c:pt>
                <c:pt idx="73">
                  <c:v>100</c:v>
                </c:pt>
                <c:pt idx="74">
                  <c:v>99.937187194824219</c:v>
                </c:pt>
                <c:pt idx="75">
                  <c:v>98.400558471679688</c:v>
                </c:pt>
                <c:pt idx="76">
                  <c:v>95.298858642578125</c:v>
                </c:pt>
                <c:pt idx="77">
                  <c:v>90.708633422851563</c:v>
                </c:pt>
                <c:pt idx="78">
                  <c:v>84.892990112304688</c:v>
                </c:pt>
                <c:pt idx="79">
                  <c:v>78.194969177246094</c:v>
                </c:pt>
                <c:pt idx="80">
                  <c:v>71.010108947753906</c:v>
                </c:pt>
                <c:pt idx="81">
                  <c:v>63.757244110107422</c:v>
                </c:pt>
                <c:pt idx="82">
                  <c:v>56.805202484130859</c:v>
                </c:pt>
                <c:pt idx="83">
                  <c:v>50.445713043212891</c:v>
                </c:pt>
                <c:pt idx="84">
                  <c:v>44.860321044921875</c:v>
                </c:pt>
                <c:pt idx="85">
                  <c:v>40.105319976806641</c:v>
                </c:pt>
                <c:pt idx="86">
                  <c:v>36.168869018554688</c:v>
                </c:pt>
                <c:pt idx="87">
                  <c:v>32.826553344726563</c:v>
                </c:pt>
                <c:pt idx="88">
                  <c:v>30.183650970458984</c:v>
                </c:pt>
                <c:pt idx="89">
                  <c:v>28.231992721557617</c:v>
                </c:pt>
                <c:pt idx="90">
                  <c:v>26.628261566162109</c:v>
                </c:pt>
                <c:pt idx="91">
                  <c:v>25.288272857666016</c:v>
                </c:pt>
                <c:pt idx="92">
                  <c:v>24.151695251464844</c:v>
                </c:pt>
                <c:pt idx="93">
                  <c:v>23.213657379150391</c:v>
                </c:pt>
                <c:pt idx="94">
                  <c:v>22.388381958007813</c:v>
                </c:pt>
                <c:pt idx="95">
                  <c:v>21.621721267700195</c:v>
                </c:pt>
                <c:pt idx="96">
                  <c:v>20.880237579345703</c:v>
                </c:pt>
                <c:pt idx="97">
                  <c:v>20.101499557495117</c:v>
                </c:pt>
                <c:pt idx="98">
                  <c:v>19.335441589355469</c:v>
                </c:pt>
                <c:pt idx="99">
                  <c:v>18.543930053710938</c:v>
                </c:pt>
                <c:pt idx="100">
                  <c:v>17.734691619873047</c:v>
                </c:pt>
                <c:pt idx="101">
                  <c:v>16.861881256103516</c:v>
                </c:pt>
                <c:pt idx="102">
                  <c:v>16.015283584594727</c:v>
                </c:pt>
                <c:pt idx="103">
                  <c:v>15.135758399963379</c:v>
                </c:pt>
                <c:pt idx="104">
                  <c:v>14.283942222595215</c:v>
                </c:pt>
                <c:pt idx="105">
                  <c:v>13.431802749633789</c:v>
                </c:pt>
                <c:pt idx="106">
                  <c:v>12.528733253479004</c:v>
                </c:pt>
                <c:pt idx="107">
                  <c:v>11.64288330078125</c:v>
                </c:pt>
                <c:pt idx="108">
                  <c:v>10.82936954498291</c:v>
                </c:pt>
                <c:pt idx="109">
                  <c:v>10.027972221374512</c:v>
                </c:pt>
                <c:pt idx="110">
                  <c:v>9.2708654403686523</c:v>
                </c:pt>
                <c:pt idx="111">
                  <c:v>8.5621919631958008</c:v>
                </c:pt>
                <c:pt idx="112">
                  <c:v>7.8881196975708008</c:v>
                </c:pt>
                <c:pt idx="113">
                  <c:v>7.2659282684326172</c:v>
                </c:pt>
                <c:pt idx="114">
                  <c:v>6.6578130722045898</c:v>
                </c:pt>
                <c:pt idx="115">
                  <c:v>6.1027817726135254</c:v>
                </c:pt>
                <c:pt idx="116">
                  <c:v>5.6466479301452637</c:v>
                </c:pt>
                <c:pt idx="117">
                  <c:v>5.2456951141357422</c:v>
                </c:pt>
                <c:pt idx="118">
                  <c:v>4.8369917869567871</c:v>
                </c:pt>
                <c:pt idx="119">
                  <c:v>4.4578285217285156</c:v>
                </c:pt>
                <c:pt idx="120">
                  <c:v>4.1720571517944336</c:v>
                </c:pt>
                <c:pt idx="121">
                  <c:v>3.9186737537384033</c:v>
                </c:pt>
                <c:pt idx="122">
                  <c:v>3.6724400520324707</c:v>
                </c:pt>
                <c:pt idx="123">
                  <c:v>3.4624593257904053</c:v>
                </c:pt>
                <c:pt idx="124">
                  <c:v>3.2696671485900879</c:v>
                </c:pt>
                <c:pt idx="125">
                  <c:v>3.1177158355712891</c:v>
                </c:pt>
                <c:pt idx="126">
                  <c:v>2.9928107261657715</c:v>
                </c:pt>
                <c:pt idx="127">
                  <c:v>2.8927619457244873</c:v>
                </c:pt>
                <c:pt idx="128">
                  <c:v>2.7965521812438965</c:v>
                </c:pt>
                <c:pt idx="129">
                  <c:v>2.7138175964355469</c:v>
                </c:pt>
                <c:pt idx="130">
                  <c:v>2.6451923847198486</c:v>
                </c:pt>
                <c:pt idx="131">
                  <c:v>2.5853126049041748</c:v>
                </c:pt>
                <c:pt idx="132">
                  <c:v>2.5392618179321289</c:v>
                </c:pt>
                <c:pt idx="133">
                  <c:v>2.4945361614227295</c:v>
                </c:pt>
                <c:pt idx="134">
                  <c:v>2.4749243259429932</c:v>
                </c:pt>
                <c:pt idx="135">
                  <c:v>2.4500052928924561</c:v>
                </c:pt>
                <c:pt idx="136">
                  <c:v>2.4180340766906738</c:v>
                </c:pt>
                <c:pt idx="137">
                  <c:v>2.4006519317626953</c:v>
                </c:pt>
                <c:pt idx="138">
                  <c:v>2.3876190185546875</c:v>
                </c:pt>
                <c:pt idx="139">
                  <c:v>2.3879163265228271</c:v>
                </c:pt>
                <c:pt idx="140">
                  <c:v>2.3901238441467285</c:v>
                </c:pt>
                <c:pt idx="141">
                  <c:v>2.3715853691101074</c:v>
                </c:pt>
                <c:pt idx="142">
                  <c:v>2.3431591987609863</c:v>
                </c:pt>
                <c:pt idx="143">
                  <c:v>2.3326783180236816</c:v>
                </c:pt>
                <c:pt idx="144">
                  <c:v>2.3320205211639404</c:v>
                </c:pt>
                <c:pt idx="145">
                  <c:v>2.326481819152832</c:v>
                </c:pt>
                <c:pt idx="146">
                  <c:v>2.3277232646942139</c:v>
                </c:pt>
                <c:pt idx="147">
                  <c:v>2.32016921043396</c:v>
                </c:pt>
                <c:pt idx="148">
                  <c:v>2.3076286315917969</c:v>
                </c:pt>
                <c:pt idx="149">
                  <c:v>2.3121728897094727</c:v>
                </c:pt>
                <c:pt idx="150">
                  <c:v>2.3403189182281494</c:v>
                </c:pt>
                <c:pt idx="151">
                  <c:v>2.3434438705444336</c:v>
                </c:pt>
                <c:pt idx="152">
                  <c:v>2.3330464363098145</c:v>
                </c:pt>
                <c:pt idx="153">
                  <c:v>2.3520774841308594</c:v>
                </c:pt>
                <c:pt idx="154">
                  <c:v>2.3476874828338623</c:v>
                </c:pt>
                <c:pt idx="155">
                  <c:v>2.3433053493499756</c:v>
                </c:pt>
                <c:pt idx="156">
                  <c:v>2.336909294128418</c:v>
                </c:pt>
                <c:pt idx="157">
                  <c:v>2.3231289386749268</c:v>
                </c:pt>
                <c:pt idx="158">
                  <c:v>2.3422024250030518</c:v>
                </c:pt>
                <c:pt idx="159">
                  <c:v>2.3407988548278809</c:v>
                </c:pt>
                <c:pt idx="160">
                  <c:v>2.3483264446258545</c:v>
                </c:pt>
                <c:pt idx="161">
                  <c:v>2.3667013645172119</c:v>
                </c:pt>
                <c:pt idx="162">
                  <c:v>2.3668146133422852</c:v>
                </c:pt>
                <c:pt idx="163">
                  <c:v>2.3729732036590576</c:v>
                </c:pt>
                <c:pt idx="164">
                  <c:v>2.3654253482818604</c:v>
                </c:pt>
                <c:pt idx="165">
                  <c:v>2.3464870452880859</c:v>
                </c:pt>
                <c:pt idx="166">
                  <c:v>2.3395557403564453</c:v>
                </c:pt>
                <c:pt idx="167">
                  <c:v>2.3285572528839111</c:v>
                </c:pt>
                <c:pt idx="168">
                  <c:v>2.3488881587982178</c:v>
                </c:pt>
                <c:pt idx="169">
                  <c:v>2.3774764537811279</c:v>
                </c:pt>
                <c:pt idx="170">
                  <c:v>2.3544785976409912</c:v>
                </c:pt>
                <c:pt idx="171">
                  <c:v>2.3301811218261719</c:v>
                </c:pt>
                <c:pt idx="172">
                  <c:v>2.3565871715545654</c:v>
                </c:pt>
                <c:pt idx="173">
                  <c:v>2.3541576862335205</c:v>
                </c:pt>
                <c:pt idx="174">
                  <c:v>2.3328843116760254</c:v>
                </c:pt>
                <c:pt idx="175">
                  <c:v>2.3306972980499268</c:v>
                </c:pt>
                <c:pt idx="176">
                  <c:v>2.3122813701629639</c:v>
                </c:pt>
                <c:pt idx="177">
                  <c:v>2.3080124855041504</c:v>
                </c:pt>
                <c:pt idx="178">
                  <c:v>2.3220667839050293</c:v>
                </c:pt>
                <c:pt idx="179">
                  <c:v>2.3080880641937256</c:v>
                </c:pt>
                <c:pt idx="180">
                  <c:v>2.3138234615325928</c:v>
                </c:pt>
                <c:pt idx="181">
                  <c:v>2.3211667537689209</c:v>
                </c:pt>
                <c:pt idx="182">
                  <c:v>2.293431282043457</c:v>
                </c:pt>
                <c:pt idx="183">
                  <c:v>2.2779750823974609</c:v>
                </c:pt>
                <c:pt idx="184">
                  <c:v>2.2746140956878662</c:v>
                </c:pt>
                <c:pt idx="185">
                  <c:v>2.2696466445922852</c:v>
                </c:pt>
                <c:pt idx="186">
                  <c:v>2.2622718811035156</c:v>
                </c:pt>
                <c:pt idx="187">
                  <c:v>2.2388901710510254</c:v>
                </c:pt>
                <c:pt idx="188">
                  <c:v>2.240323543548584</c:v>
                </c:pt>
                <c:pt idx="189">
                  <c:v>2.2309298515319824</c:v>
                </c:pt>
                <c:pt idx="190">
                  <c:v>2.2105615139007568</c:v>
                </c:pt>
                <c:pt idx="191">
                  <c:v>2.2123157978057861</c:v>
                </c:pt>
                <c:pt idx="192">
                  <c:v>2.205402135848999</c:v>
                </c:pt>
                <c:pt idx="193">
                  <c:v>2.1895966529846191</c:v>
                </c:pt>
                <c:pt idx="194">
                  <c:v>2.1788544654846191</c:v>
                </c:pt>
                <c:pt idx="195">
                  <c:v>2.1597933769226074</c:v>
                </c:pt>
                <c:pt idx="196">
                  <c:v>2.1482441425323486</c:v>
                </c:pt>
                <c:pt idx="197">
                  <c:v>2.1565380096435547</c:v>
                </c:pt>
                <c:pt idx="198">
                  <c:v>2.1511361598968506</c:v>
                </c:pt>
                <c:pt idx="199">
                  <c:v>2.1423499584197998</c:v>
                </c:pt>
                <c:pt idx="200">
                  <c:v>2.1374173164367676</c:v>
                </c:pt>
                <c:pt idx="201">
                  <c:v>2.1148993968963623</c:v>
                </c:pt>
                <c:pt idx="202">
                  <c:v>2.1128838062286377</c:v>
                </c:pt>
                <c:pt idx="203">
                  <c:v>2.1060140132904053</c:v>
                </c:pt>
                <c:pt idx="204">
                  <c:v>2.092496395111084</c:v>
                </c:pt>
                <c:pt idx="205">
                  <c:v>2.0946424007415771</c:v>
                </c:pt>
                <c:pt idx="206">
                  <c:v>2.0845565795898438</c:v>
                </c:pt>
                <c:pt idx="207">
                  <c:v>2.0800895690917969</c:v>
                </c:pt>
                <c:pt idx="208">
                  <c:v>2.0751707553863525</c:v>
                </c:pt>
                <c:pt idx="209">
                  <c:v>2.0697958469390869</c:v>
                </c:pt>
                <c:pt idx="210">
                  <c:v>2.0669195652008057</c:v>
                </c:pt>
                <c:pt idx="211">
                  <c:v>2.0638606548309326</c:v>
                </c:pt>
                <c:pt idx="212">
                  <c:v>2.0537700653076172</c:v>
                </c:pt>
                <c:pt idx="213">
                  <c:v>2.033322811126709</c:v>
                </c:pt>
                <c:pt idx="214">
                  <c:v>2.0439281463623047</c:v>
                </c:pt>
                <c:pt idx="215">
                  <c:v>2.0570147037506104</c:v>
                </c:pt>
                <c:pt idx="216">
                  <c:v>2.0459170341491699</c:v>
                </c:pt>
                <c:pt idx="217">
                  <c:v>2.0386285781860352</c:v>
                </c:pt>
                <c:pt idx="218">
                  <c:v>2.0329215526580811</c:v>
                </c:pt>
                <c:pt idx="219">
                  <c:v>2.0332283973693848</c:v>
                </c:pt>
                <c:pt idx="220">
                  <c:v>2</c:v>
                </c:pt>
                <c:pt idx="221">
                  <c:v>2.0014884471893311</c:v>
                </c:pt>
                <c:pt idx="222">
                  <c:v>2.0660462379455566</c:v>
                </c:pt>
                <c:pt idx="223">
                  <c:v>2.110447883605957</c:v>
                </c:pt>
                <c:pt idx="224">
                  <c:v>2.1300487518310547</c:v>
                </c:pt>
                <c:pt idx="225">
                  <c:v>2.1843521595001221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92.483016967773438</c:v>
                </c:pt>
                <c:pt idx="1">
                  <c:v>97.813949584960938</c:v>
                </c:pt>
                <c:pt idx="2">
                  <c:v>99.806991577148438</c:v>
                </c:pt>
                <c:pt idx="3">
                  <c:v>100</c:v>
                </c:pt>
                <c:pt idx="4">
                  <c:v>98.549697875976563</c:v>
                </c:pt>
                <c:pt idx="5">
                  <c:v>95.074333190917969</c:v>
                </c:pt>
                <c:pt idx="6">
                  <c:v>89.137283325195313</c:v>
                </c:pt>
                <c:pt idx="7">
                  <c:v>81.609649658203125</c:v>
                </c:pt>
                <c:pt idx="8">
                  <c:v>73.698532104492188</c:v>
                </c:pt>
                <c:pt idx="9">
                  <c:v>65.798316955566406</c:v>
                </c:pt>
                <c:pt idx="10">
                  <c:v>59.607135772705078</c:v>
                </c:pt>
                <c:pt idx="11">
                  <c:v>56.503463745117188</c:v>
                </c:pt>
                <c:pt idx="12">
                  <c:v>55.972133636474609</c:v>
                </c:pt>
                <c:pt idx="13">
                  <c:v>57.211688995361328</c:v>
                </c:pt>
                <c:pt idx="14">
                  <c:v>59.157363891601563</c:v>
                </c:pt>
                <c:pt idx="15">
                  <c:v>60.797477722167969</c:v>
                </c:pt>
                <c:pt idx="16">
                  <c:v>61.344852447509766</c:v>
                </c:pt>
                <c:pt idx="17">
                  <c:v>60.045112609863281</c:v>
                </c:pt>
                <c:pt idx="18">
                  <c:v>56.199089050292969</c:v>
                </c:pt>
                <c:pt idx="19">
                  <c:v>50.083656311035156</c:v>
                </c:pt>
                <c:pt idx="20">
                  <c:v>43.092472076416016</c:v>
                </c:pt>
                <c:pt idx="21">
                  <c:v>36.678745269775391</c:v>
                </c:pt>
                <c:pt idx="22">
                  <c:v>32.104152679443359</c:v>
                </c:pt>
                <c:pt idx="23">
                  <c:v>29.053165435791016</c:v>
                </c:pt>
                <c:pt idx="24">
                  <c:v>27.071649551391602</c:v>
                </c:pt>
                <c:pt idx="25">
                  <c:v>25.93397331237793</c:v>
                </c:pt>
                <c:pt idx="26">
                  <c:v>25.392633438110352</c:v>
                </c:pt>
                <c:pt idx="27">
                  <c:v>25.356105804443359</c:v>
                </c:pt>
                <c:pt idx="28">
                  <c:v>25.966064453125</c:v>
                </c:pt>
                <c:pt idx="29">
                  <c:v>27.133869171142578</c:v>
                </c:pt>
                <c:pt idx="30">
                  <c:v>28.657520294189453</c:v>
                </c:pt>
                <c:pt idx="31">
                  <c:v>30.283370971679688</c:v>
                </c:pt>
                <c:pt idx="32">
                  <c:v>32.054962158203125</c:v>
                </c:pt>
                <c:pt idx="33">
                  <c:v>33.980545043945313</c:v>
                </c:pt>
                <c:pt idx="34">
                  <c:v>35.932025909423828</c:v>
                </c:pt>
                <c:pt idx="35">
                  <c:v>37.926502227783203</c:v>
                </c:pt>
                <c:pt idx="36">
                  <c:v>39.572605133056641</c:v>
                </c:pt>
                <c:pt idx="37">
                  <c:v>40.319732666015625</c:v>
                </c:pt>
                <c:pt idx="38">
                  <c:v>39.926807403564453</c:v>
                </c:pt>
                <c:pt idx="39">
                  <c:v>38.440299987792969</c:v>
                </c:pt>
                <c:pt idx="40">
                  <c:v>36.080005645751953</c:v>
                </c:pt>
                <c:pt idx="41">
                  <c:v>32.930984497070313</c:v>
                </c:pt>
                <c:pt idx="42">
                  <c:v>29.384008407592773</c:v>
                </c:pt>
                <c:pt idx="43">
                  <c:v>25.419879913330078</c:v>
                </c:pt>
                <c:pt idx="44">
                  <c:v>21.610404968261719</c:v>
                </c:pt>
                <c:pt idx="45">
                  <c:v>18.481267929077148</c:v>
                </c:pt>
                <c:pt idx="46">
                  <c:v>16.066963195800781</c:v>
                </c:pt>
                <c:pt idx="47">
                  <c:v>14.193792343139648</c:v>
                </c:pt>
                <c:pt idx="48">
                  <c:v>12.928295135498047</c:v>
                </c:pt>
                <c:pt idx="49">
                  <c:v>12.292826652526855</c:v>
                </c:pt>
                <c:pt idx="50">
                  <c:v>11.756834983825684</c:v>
                </c:pt>
                <c:pt idx="51">
                  <c:v>11.059581756591797</c:v>
                </c:pt>
                <c:pt idx="52">
                  <c:v>10.300932884216309</c:v>
                </c:pt>
                <c:pt idx="53">
                  <c:v>9.5919084548950195</c:v>
                </c:pt>
                <c:pt idx="54">
                  <c:v>8.9766912460327148</c:v>
                </c:pt>
                <c:pt idx="55">
                  <c:v>8.3478288650512695</c:v>
                </c:pt>
                <c:pt idx="56">
                  <c:v>7.8115172386169434</c:v>
                </c:pt>
                <c:pt idx="57">
                  <c:v>7.2793426513671875</c:v>
                </c:pt>
                <c:pt idx="58">
                  <c:v>6.7004013061523438</c:v>
                </c:pt>
                <c:pt idx="59">
                  <c:v>6.1950850486755371</c:v>
                </c:pt>
                <c:pt idx="60">
                  <c:v>5.7099061012268066</c:v>
                </c:pt>
                <c:pt idx="61">
                  <c:v>5.2467164993286133</c:v>
                </c:pt>
                <c:pt idx="62">
                  <c:v>4.8304767608642578</c:v>
                </c:pt>
                <c:pt idx="63">
                  <c:v>4.4040422439575195</c:v>
                </c:pt>
                <c:pt idx="64">
                  <c:v>4.0681471824645996</c:v>
                </c:pt>
                <c:pt idx="65">
                  <c:v>3.8284838199615479</c:v>
                </c:pt>
                <c:pt idx="66">
                  <c:v>3.7062861919403076</c:v>
                </c:pt>
                <c:pt idx="67">
                  <c:v>3.7075433731079102</c:v>
                </c:pt>
                <c:pt idx="68">
                  <c:v>3.7956142425537109</c:v>
                </c:pt>
                <c:pt idx="69">
                  <c:v>3.7213723659515381</c:v>
                </c:pt>
                <c:pt idx="70">
                  <c:v>3.7207093238830566</c:v>
                </c:pt>
                <c:pt idx="71">
                  <c:v>3.7723679542541504</c:v>
                </c:pt>
                <c:pt idx="72">
                  <c:v>3.9219720363616943</c:v>
                </c:pt>
                <c:pt idx="73">
                  <c:v>4.0950736999511719</c:v>
                </c:pt>
                <c:pt idx="74">
                  <c:v>4.3583035469055176</c:v>
                </c:pt>
                <c:pt idx="75">
                  <c:v>4.6656265258789063</c:v>
                </c:pt>
                <c:pt idx="76">
                  <c:v>4.9489026069641113</c:v>
                </c:pt>
                <c:pt idx="77">
                  <c:v>5.3988804817199707</c:v>
                </c:pt>
                <c:pt idx="78">
                  <c:v>5.8504128456115723</c:v>
                </c:pt>
                <c:pt idx="79">
                  <c:v>6.1131167411804199</c:v>
                </c:pt>
                <c:pt idx="80">
                  <c:v>6.4164853096008301</c:v>
                </c:pt>
                <c:pt idx="81">
                  <c:v>6.7857522964477539</c:v>
                </c:pt>
                <c:pt idx="82">
                  <c:v>7.2467246055603027</c:v>
                </c:pt>
                <c:pt idx="83">
                  <c:v>7.7497782707214355</c:v>
                </c:pt>
                <c:pt idx="84">
                  <c:v>8.0903816223144531</c:v>
                </c:pt>
                <c:pt idx="85">
                  <c:v>8.4041271209716797</c:v>
                </c:pt>
                <c:pt idx="86">
                  <c:v>8.5651836395263672</c:v>
                </c:pt>
                <c:pt idx="87">
                  <c:v>8.6568660736083984</c:v>
                </c:pt>
                <c:pt idx="88">
                  <c:v>8.8562536239624023</c:v>
                </c:pt>
                <c:pt idx="89">
                  <c:v>9.0590705871582031</c:v>
                </c:pt>
                <c:pt idx="90">
                  <c:v>9.1737480163574219</c:v>
                </c:pt>
                <c:pt idx="91">
                  <c:v>9.1495189666748047</c:v>
                </c:pt>
                <c:pt idx="92">
                  <c:v>9.0907058715820313</c:v>
                </c:pt>
                <c:pt idx="93">
                  <c:v>9.0863857269287109</c:v>
                </c:pt>
                <c:pt idx="94">
                  <c:v>8.9261302947998047</c:v>
                </c:pt>
                <c:pt idx="95">
                  <c:v>8.781005859375</c:v>
                </c:pt>
                <c:pt idx="96">
                  <c:v>8.4838094711303711</c:v>
                </c:pt>
                <c:pt idx="97">
                  <c:v>8.1343832015991211</c:v>
                </c:pt>
                <c:pt idx="98">
                  <c:v>7.6792163848876953</c:v>
                </c:pt>
                <c:pt idx="99">
                  <c:v>7.1868371963500977</c:v>
                </c:pt>
                <c:pt idx="100">
                  <c:v>6.9470138549804688</c:v>
                </c:pt>
                <c:pt idx="101">
                  <c:v>6.6700692176818848</c:v>
                </c:pt>
                <c:pt idx="102">
                  <c:v>6.3343801498413086</c:v>
                </c:pt>
                <c:pt idx="103">
                  <c:v>5.9601297378540039</c:v>
                </c:pt>
                <c:pt idx="104">
                  <c:v>5.7790279388427734</c:v>
                </c:pt>
                <c:pt idx="105">
                  <c:v>5.7147517204284668</c:v>
                </c:pt>
                <c:pt idx="106">
                  <c:v>5.4221038818359375</c:v>
                </c:pt>
                <c:pt idx="107">
                  <c:v>5.2551279067993164</c:v>
                </c:pt>
                <c:pt idx="108">
                  <c:v>5.2466249465942383</c:v>
                </c:pt>
                <c:pt idx="109">
                  <c:v>5.0334305763244629</c:v>
                </c:pt>
                <c:pt idx="110">
                  <c:v>5.005429744720459</c:v>
                </c:pt>
                <c:pt idx="111">
                  <c:v>5.1911721229553223</c:v>
                </c:pt>
                <c:pt idx="112">
                  <c:v>5.2617568969726563</c:v>
                </c:pt>
                <c:pt idx="113">
                  <c:v>5.1903719902038574</c:v>
                </c:pt>
                <c:pt idx="114">
                  <c:v>5.0938434600830078</c:v>
                </c:pt>
                <c:pt idx="115">
                  <c:v>5.1158785820007324</c:v>
                </c:pt>
                <c:pt idx="116">
                  <c:v>5.100792407989502</c:v>
                </c:pt>
                <c:pt idx="117">
                  <c:v>5.0023212432861328</c:v>
                </c:pt>
                <c:pt idx="118">
                  <c:v>4.908329963684082</c:v>
                </c:pt>
                <c:pt idx="119">
                  <c:v>4.9568114280700684</c:v>
                </c:pt>
                <c:pt idx="120">
                  <c:v>5.1072840690612793</c:v>
                </c:pt>
                <c:pt idx="121">
                  <c:v>5.1247930526733398</c:v>
                </c:pt>
                <c:pt idx="122">
                  <c:v>5.0052471160888672</c:v>
                </c:pt>
                <c:pt idx="123">
                  <c:v>4.8602371215820313</c:v>
                </c:pt>
                <c:pt idx="124">
                  <c:v>4.7226109504699707</c:v>
                </c:pt>
                <c:pt idx="125">
                  <c:v>4.6745638847351074</c:v>
                </c:pt>
                <c:pt idx="126">
                  <c:v>4.6998214721679688</c:v>
                </c:pt>
                <c:pt idx="127">
                  <c:v>4.7241191864013672</c:v>
                </c:pt>
                <c:pt idx="128">
                  <c:v>4.5593605041503906</c:v>
                </c:pt>
                <c:pt idx="129">
                  <c:v>4.5463318824768066</c:v>
                </c:pt>
                <c:pt idx="130">
                  <c:v>4.7066102027893066</c:v>
                </c:pt>
                <c:pt idx="131">
                  <c:v>4.476661205291748</c:v>
                </c:pt>
                <c:pt idx="132">
                  <c:v>4.1588010787963867</c:v>
                </c:pt>
                <c:pt idx="133">
                  <c:v>4.0190033912658691</c:v>
                </c:pt>
                <c:pt idx="134">
                  <c:v>4.0229120254516602</c:v>
                </c:pt>
                <c:pt idx="135">
                  <c:v>3.985539436340332</c:v>
                </c:pt>
                <c:pt idx="136">
                  <c:v>3.7925283908843994</c:v>
                </c:pt>
                <c:pt idx="137">
                  <c:v>3.7325496673583984</c:v>
                </c:pt>
                <c:pt idx="138">
                  <c:v>3.6587190628051758</c:v>
                </c:pt>
                <c:pt idx="139">
                  <c:v>3.4104609489440918</c:v>
                </c:pt>
                <c:pt idx="140">
                  <c:v>3.4926118850708008</c:v>
                </c:pt>
                <c:pt idx="141">
                  <c:v>3.6444787979125977</c:v>
                </c:pt>
                <c:pt idx="142">
                  <c:v>3.3169956207275391</c:v>
                </c:pt>
                <c:pt idx="143">
                  <c:v>3.3651797771453857</c:v>
                </c:pt>
                <c:pt idx="144">
                  <c:v>3.4212498664855957</c:v>
                </c:pt>
                <c:pt idx="145">
                  <c:v>3.3442192077636719</c:v>
                </c:pt>
                <c:pt idx="146">
                  <c:v>3.2005581855773926</c:v>
                </c:pt>
                <c:pt idx="147">
                  <c:v>2.8965957164764404</c:v>
                </c:pt>
                <c:pt idx="148">
                  <c:v>2.9661746025085449</c:v>
                </c:pt>
                <c:pt idx="149">
                  <c:v>2.9735805988311768</c:v>
                </c:pt>
                <c:pt idx="150">
                  <c:v>2.7340312004089355</c:v>
                </c:pt>
                <c:pt idx="151">
                  <c:v>2.7996788024902344</c:v>
                </c:pt>
                <c:pt idx="152">
                  <c:v>2.8675663471221924</c:v>
                </c:pt>
                <c:pt idx="153">
                  <c:v>2.8032903671264648</c:v>
                </c:pt>
                <c:pt idx="154">
                  <c:v>2.7170021533966064</c:v>
                </c:pt>
                <c:pt idx="155">
                  <c:v>2.553020715713501</c:v>
                </c:pt>
                <c:pt idx="156">
                  <c:v>2.5973875522613525</c:v>
                </c:pt>
                <c:pt idx="157">
                  <c:v>2.6929101943969727</c:v>
                </c:pt>
                <c:pt idx="158">
                  <c:v>2.7037217617034912</c:v>
                </c:pt>
                <c:pt idx="159">
                  <c:v>2.6582348346710205</c:v>
                </c:pt>
                <c:pt idx="160">
                  <c:v>2.5758099555969238</c:v>
                </c:pt>
                <c:pt idx="161">
                  <c:v>2.5721068382263184</c:v>
                </c:pt>
                <c:pt idx="162">
                  <c:v>2.3653583526611328</c:v>
                </c:pt>
                <c:pt idx="163">
                  <c:v>2.3298604488372803</c:v>
                </c:pt>
                <c:pt idx="164">
                  <c:v>2.5170197486877441</c:v>
                </c:pt>
                <c:pt idx="165">
                  <c:v>2.5463690757751465</c:v>
                </c:pt>
                <c:pt idx="166">
                  <c:v>2.7554032802581787</c:v>
                </c:pt>
                <c:pt idx="167">
                  <c:v>2.8288452625274658</c:v>
                </c:pt>
                <c:pt idx="168">
                  <c:v>2.5038535594940186</c:v>
                </c:pt>
                <c:pt idx="169">
                  <c:v>2.3218142986297607</c:v>
                </c:pt>
                <c:pt idx="170">
                  <c:v>2.5487463474273682</c:v>
                </c:pt>
                <c:pt idx="171">
                  <c:v>2.6382572650909424</c:v>
                </c:pt>
                <c:pt idx="172">
                  <c:v>2.5226426124572754</c:v>
                </c:pt>
                <c:pt idx="173">
                  <c:v>2.5579578876495361</c:v>
                </c:pt>
                <c:pt idx="174">
                  <c:v>2.3277573585510254</c:v>
                </c:pt>
                <c:pt idx="175">
                  <c:v>2.2104742527008057</c:v>
                </c:pt>
                <c:pt idx="176">
                  <c:v>2.4486064910888672</c:v>
                </c:pt>
                <c:pt idx="177">
                  <c:v>2.3982737064361572</c:v>
                </c:pt>
                <c:pt idx="178">
                  <c:v>2.3564209938049316</c:v>
                </c:pt>
                <c:pt idx="179">
                  <c:v>2.57448410987854</c:v>
                </c:pt>
                <c:pt idx="180">
                  <c:v>2.6969788074493408</c:v>
                </c:pt>
                <c:pt idx="181">
                  <c:v>2.797095775604248</c:v>
                </c:pt>
                <c:pt idx="182">
                  <c:v>2.7419857978820801</c:v>
                </c:pt>
                <c:pt idx="183">
                  <c:v>2.7355856895446777</c:v>
                </c:pt>
                <c:pt idx="184">
                  <c:v>2.5261170864105225</c:v>
                </c:pt>
                <c:pt idx="185">
                  <c:v>2.3627755641937256</c:v>
                </c:pt>
                <c:pt idx="186">
                  <c:v>2.5582094192504883</c:v>
                </c:pt>
                <c:pt idx="187">
                  <c:v>2.484607458114624</c:v>
                </c:pt>
                <c:pt idx="188">
                  <c:v>2.3518495559692383</c:v>
                </c:pt>
                <c:pt idx="189">
                  <c:v>2.4468691349029541</c:v>
                </c:pt>
                <c:pt idx="190">
                  <c:v>2.4846303462982178</c:v>
                </c:pt>
                <c:pt idx="191">
                  <c:v>2.4784586429595947</c:v>
                </c:pt>
                <c:pt idx="192">
                  <c:v>2.4046967029571533</c:v>
                </c:pt>
                <c:pt idx="193">
                  <c:v>2.3188657760620117</c:v>
                </c:pt>
                <c:pt idx="194">
                  <c:v>2.3713700771331787</c:v>
                </c:pt>
                <c:pt idx="195">
                  <c:v>2.4890189170837402</c:v>
                </c:pt>
                <c:pt idx="196">
                  <c:v>2.5641751289367676</c:v>
                </c:pt>
                <c:pt idx="197">
                  <c:v>2.4996249675750732</c:v>
                </c:pt>
                <c:pt idx="198">
                  <c:v>2.4388461112976074</c:v>
                </c:pt>
                <c:pt idx="199">
                  <c:v>2.3643984794616699</c:v>
                </c:pt>
                <c:pt idx="200">
                  <c:v>2.3850162029266357</c:v>
                </c:pt>
                <c:pt idx="201">
                  <c:v>2.4977505207061768</c:v>
                </c:pt>
                <c:pt idx="202">
                  <c:v>2.5402660369873047</c:v>
                </c:pt>
                <c:pt idx="203">
                  <c:v>2.4518294334411621</c:v>
                </c:pt>
                <c:pt idx="204">
                  <c:v>2.4499549865722656</c:v>
                </c:pt>
                <c:pt idx="205">
                  <c:v>2.5545520782470703</c:v>
                </c:pt>
                <c:pt idx="206">
                  <c:v>2.4932703971862793</c:v>
                </c:pt>
                <c:pt idx="207">
                  <c:v>2.4366974830627441</c:v>
                </c:pt>
                <c:pt idx="208">
                  <c:v>2.44140625</c:v>
                </c:pt>
                <c:pt idx="209">
                  <c:v>2.4402632713317871</c:v>
                </c:pt>
                <c:pt idx="210">
                  <c:v>2.5765640735626221</c:v>
                </c:pt>
                <c:pt idx="211">
                  <c:v>2.6212282180786133</c:v>
                </c:pt>
                <c:pt idx="212">
                  <c:v>2.5497291088104248</c:v>
                </c:pt>
                <c:pt idx="213">
                  <c:v>2.7342369556427002</c:v>
                </c:pt>
                <c:pt idx="214">
                  <c:v>2.6759724617004395</c:v>
                </c:pt>
                <c:pt idx="215">
                  <c:v>2.5012249946594238</c:v>
                </c:pt>
                <c:pt idx="216">
                  <c:v>2.4253373146057129</c:v>
                </c:pt>
                <c:pt idx="217">
                  <c:v>2.2617213726043701</c:v>
                </c:pt>
                <c:pt idx="218">
                  <c:v>2</c:v>
                </c:pt>
                <c:pt idx="219">
                  <c:v>2.1253747940063477</c:v>
                </c:pt>
                <c:pt idx="220">
                  <c:v>2.5458662509918213</c:v>
                </c:pt>
                <c:pt idx="221">
                  <c:v>3.1832776069641113</c:v>
                </c:pt>
                <c:pt idx="222">
                  <c:v>3.2408792972564697</c:v>
                </c:pt>
                <c:pt idx="223">
                  <c:v>2.3402833938598633</c:v>
                </c:pt>
                <c:pt idx="224">
                  <c:v>2.4034852981567383</c:v>
                </c:pt>
                <c:pt idx="225">
                  <c:v>2.4310059547424316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91.869102478027344</c:v>
                </c:pt>
                <c:pt idx="2">
                  <c:v>84.541831970214844</c:v>
                </c:pt>
                <c:pt idx="3">
                  <c:v>79.31719970703125</c:v>
                </c:pt>
                <c:pt idx="4">
                  <c:v>75.493553161621094</c:v>
                </c:pt>
                <c:pt idx="5">
                  <c:v>72.648452758789063</c:v>
                </c:pt>
                <c:pt idx="6">
                  <c:v>70.932456970214844</c:v>
                </c:pt>
                <c:pt idx="7">
                  <c:v>70.289421081542969</c:v>
                </c:pt>
                <c:pt idx="8">
                  <c:v>70.352928161621094</c:v>
                </c:pt>
                <c:pt idx="9">
                  <c:v>70.72998046875</c:v>
                </c:pt>
                <c:pt idx="10">
                  <c:v>71.111770629882813</c:v>
                </c:pt>
                <c:pt idx="11">
                  <c:v>71.467971801757813</c:v>
                </c:pt>
                <c:pt idx="12">
                  <c:v>71.267196655273438</c:v>
                </c:pt>
                <c:pt idx="13">
                  <c:v>70.509048461914063</c:v>
                </c:pt>
                <c:pt idx="14">
                  <c:v>69.583877563476563</c:v>
                </c:pt>
                <c:pt idx="15">
                  <c:v>68.337692260742188</c:v>
                </c:pt>
                <c:pt idx="16">
                  <c:v>66.697654724121094</c:v>
                </c:pt>
                <c:pt idx="17">
                  <c:v>64.372695922851563</c:v>
                </c:pt>
                <c:pt idx="18">
                  <c:v>61.053581237792969</c:v>
                </c:pt>
                <c:pt idx="19">
                  <c:v>57.089160919189453</c:v>
                </c:pt>
                <c:pt idx="20">
                  <c:v>53.283859252929688</c:v>
                </c:pt>
                <c:pt idx="21">
                  <c:v>50.076431274414063</c:v>
                </c:pt>
                <c:pt idx="22">
                  <c:v>48.098842620849609</c:v>
                </c:pt>
                <c:pt idx="23">
                  <c:v>47.191364288330078</c:v>
                </c:pt>
                <c:pt idx="24">
                  <c:v>47.06573486328125</c:v>
                </c:pt>
                <c:pt idx="25">
                  <c:v>47.408485412597656</c:v>
                </c:pt>
                <c:pt idx="26">
                  <c:v>47.927852630615234</c:v>
                </c:pt>
                <c:pt idx="27">
                  <c:v>48.657211303710938</c:v>
                </c:pt>
                <c:pt idx="28">
                  <c:v>49.352775573730469</c:v>
                </c:pt>
                <c:pt idx="29">
                  <c:v>49.915576934814453</c:v>
                </c:pt>
                <c:pt idx="30">
                  <c:v>50.584854125976563</c:v>
                </c:pt>
                <c:pt idx="31">
                  <c:v>51.323268890380859</c:v>
                </c:pt>
                <c:pt idx="32">
                  <c:v>52.441047668457031</c:v>
                </c:pt>
                <c:pt idx="33">
                  <c:v>54.179893493652344</c:v>
                </c:pt>
                <c:pt idx="34">
                  <c:v>56.764713287353516</c:v>
                </c:pt>
                <c:pt idx="35">
                  <c:v>60.21978759765625</c:v>
                </c:pt>
                <c:pt idx="36">
                  <c:v>64.142547607421875</c:v>
                </c:pt>
                <c:pt idx="37">
                  <c:v>68.672431945800781</c:v>
                </c:pt>
                <c:pt idx="38">
                  <c:v>73.424552917480469</c:v>
                </c:pt>
                <c:pt idx="39">
                  <c:v>78.026115417480469</c:v>
                </c:pt>
                <c:pt idx="40">
                  <c:v>82.403541564941406</c:v>
                </c:pt>
                <c:pt idx="41">
                  <c:v>86.736305236816406</c:v>
                </c:pt>
                <c:pt idx="42">
                  <c:v>90.89410400390625</c:v>
                </c:pt>
                <c:pt idx="43">
                  <c:v>94.449684143066406</c:v>
                </c:pt>
                <c:pt idx="44">
                  <c:v>96.366188049316406</c:v>
                </c:pt>
                <c:pt idx="45">
                  <c:v>96.360984802246094</c:v>
                </c:pt>
                <c:pt idx="46">
                  <c:v>94.555435180664063</c:v>
                </c:pt>
                <c:pt idx="47">
                  <c:v>90.971221923828125</c:v>
                </c:pt>
                <c:pt idx="48">
                  <c:v>84.934219360351563</c:v>
                </c:pt>
                <c:pt idx="49">
                  <c:v>76.761322021484375</c:v>
                </c:pt>
                <c:pt idx="50">
                  <c:v>67.740287780761719</c:v>
                </c:pt>
                <c:pt idx="51">
                  <c:v>59.268684387207031</c:v>
                </c:pt>
                <c:pt idx="52">
                  <c:v>52.931781768798828</c:v>
                </c:pt>
                <c:pt idx="53">
                  <c:v>48.323287963867188</c:v>
                </c:pt>
                <c:pt idx="54">
                  <c:v>45.063213348388672</c:v>
                </c:pt>
                <c:pt idx="55">
                  <c:v>42.782493591308594</c:v>
                </c:pt>
                <c:pt idx="56">
                  <c:v>41.692115783691406</c:v>
                </c:pt>
                <c:pt idx="57">
                  <c:v>41.406898498535156</c:v>
                </c:pt>
                <c:pt idx="58">
                  <c:v>41.308822631835938</c:v>
                </c:pt>
                <c:pt idx="59">
                  <c:v>41.382968902587891</c:v>
                </c:pt>
                <c:pt idx="60">
                  <c:v>41.434066772460938</c:v>
                </c:pt>
                <c:pt idx="61">
                  <c:v>41.407478332519531</c:v>
                </c:pt>
                <c:pt idx="62">
                  <c:v>41.356876373291016</c:v>
                </c:pt>
                <c:pt idx="63">
                  <c:v>41.688182830810547</c:v>
                </c:pt>
                <c:pt idx="64">
                  <c:v>42.497043609619141</c:v>
                </c:pt>
                <c:pt idx="65">
                  <c:v>43.107208251953125</c:v>
                </c:pt>
                <c:pt idx="66">
                  <c:v>43.916339874267578</c:v>
                </c:pt>
                <c:pt idx="67">
                  <c:v>44.556484222412109</c:v>
                </c:pt>
                <c:pt idx="68">
                  <c:v>45.034503936767578</c:v>
                </c:pt>
                <c:pt idx="69">
                  <c:v>45.566741943359375</c:v>
                </c:pt>
                <c:pt idx="70">
                  <c:v>45.922557830810547</c:v>
                </c:pt>
                <c:pt idx="71">
                  <c:v>46.064685821533203</c:v>
                </c:pt>
                <c:pt idx="72">
                  <c:v>46.173206329345703</c:v>
                </c:pt>
                <c:pt idx="73">
                  <c:v>45.907646179199219</c:v>
                </c:pt>
                <c:pt idx="74">
                  <c:v>45.026832580566406</c:v>
                </c:pt>
                <c:pt idx="75">
                  <c:v>43.709007263183594</c:v>
                </c:pt>
                <c:pt idx="76">
                  <c:v>41.976444244384766</c:v>
                </c:pt>
                <c:pt idx="77">
                  <c:v>40.045680999755859</c:v>
                </c:pt>
                <c:pt idx="78">
                  <c:v>37.970981597900391</c:v>
                </c:pt>
                <c:pt idx="79">
                  <c:v>35.417453765869141</c:v>
                </c:pt>
                <c:pt idx="80">
                  <c:v>32.984855651855469</c:v>
                </c:pt>
                <c:pt idx="81">
                  <c:v>30.799474716186523</c:v>
                </c:pt>
                <c:pt idx="82">
                  <c:v>28.563802719116211</c:v>
                </c:pt>
                <c:pt idx="83">
                  <c:v>26.577238082885742</c:v>
                </c:pt>
                <c:pt idx="84">
                  <c:v>24.830183029174805</c:v>
                </c:pt>
                <c:pt idx="85">
                  <c:v>23.443952560424805</c:v>
                </c:pt>
                <c:pt idx="86">
                  <c:v>21.830738067626953</c:v>
                </c:pt>
                <c:pt idx="87">
                  <c:v>20.170352935791016</c:v>
                </c:pt>
                <c:pt idx="88">
                  <c:v>18.953611373901367</c:v>
                </c:pt>
                <c:pt idx="89">
                  <c:v>18.041431427001953</c:v>
                </c:pt>
                <c:pt idx="90">
                  <c:v>17.478553771972656</c:v>
                </c:pt>
                <c:pt idx="91">
                  <c:v>17.001190185546875</c:v>
                </c:pt>
                <c:pt idx="92">
                  <c:v>16.819255828857422</c:v>
                </c:pt>
                <c:pt idx="93">
                  <c:v>17.121929168701172</c:v>
                </c:pt>
                <c:pt idx="94">
                  <c:v>17.114028930664063</c:v>
                </c:pt>
                <c:pt idx="95">
                  <c:v>17.085702896118164</c:v>
                </c:pt>
                <c:pt idx="96">
                  <c:v>17.255344390869141</c:v>
                </c:pt>
                <c:pt idx="97">
                  <c:v>17.506956100463867</c:v>
                </c:pt>
                <c:pt idx="98">
                  <c:v>17.601411819458008</c:v>
                </c:pt>
                <c:pt idx="99">
                  <c:v>17.895143508911133</c:v>
                </c:pt>
                <c:pt idx="100">
                  <c:v>18.411661148071289</c:v>
                </c:pt>
                <c:pt idx="101">
                  <c:v>18.687433242797852</c:v>
                </c:pt>
                <c:pt idx="102">
                  <c:v>18.808712005615234</c:v>
                </c:pt>
                <c:pt idx="103">
                  <c:v>19.104717254638672</c:v>
                </c:pt>
                <c:pt idx="104">
                  <c:v>19.061363220214844</c:v>
                </c:pt>
                <c:pt idx="105">
                  <c:v>18.670785903930664</c:v>
                </c:pt>
                <c:pt idx="106">
                  <c:v>18.865861892700195</c:v>
                </c:pt>
                <c:pt idx="107">
                  <c:v>18.995502471923828</c:v>
                </c:pt>
                <c:pt idx="108">
                  <c:v>19.051034927368164</c:v>
                </c:pt>
                <c:pt idx="109">
                  <c:v>19.021476745605469</c:v>
                </c:pt>
                <c:pt idx="110">
                  <c:v>18.723312377929688</c:v>
                </c:pt>
                <c:pt idx="111">
                  <c:v>18.412817001342773</c:v>
                </c:pt>
                <c:pt idx="112">
                  <c:v>18.026208877563477</c:v>
                </c:pt>
                <c:pt idx="113">
                  <c:v>17.704729080200195</c:v>
                </c:pt>
                <c:pt idx="114">
                  <c:v>17.451461791992188</c:v>
                </c:pt>
                <c:pt idx="115">
                  <c:v>17.226865768432617</c:v>
                </c:pt>
                <c:pt idx="116">
                  <c:v>17.259853363037109</c:v>
                </c:pt>
                <c:pt idx="117">
                  <c:v>17.051212310791016</c:v>
                </c:pt>
                <c:pt idx="118">
                  <c:v>16.376422882080078</c:v>
                </c:pt>
                <c:pt idx="119">
                  <c:v>16.498701095581055</c:v>
                </c:pt>
                <c:pt idx="120">
                  <c:v>16.642677307128906</c:v>
                </c:pt>
                <c:pt idx="121">
                  <c:v>16.274875640869141</c:v>
                </c:pt>
                <c:pt idx="122">
                  <c:v>15.786529541015625</c:v>
                </c:pt>
                <c:pt idx="123">
                  <c:v>15.451562881469727</c:v>
                </c:pt>
                <c:pt idx="124">
                  <c:v>15.471255302429199</c:v>
                </c:pt>
                <c:pt idx="125">
                  <c:v>15.451061248779297</c:v>
                </c:pt>
                <c:pt idx="126">
                  <c:v>15.037671089172363</c:v>
                </c:pt>
                <c:pt idx="127">
                  <c:v>14.619963645935059</c:v>
                </c:pt>
                <c:pt idx="128">
                  <c:v>14.25948429107666</c:v>
                </c:pt>
                <c:pt idx="129">
                  <c:v>14.064678192138672</c:v>
                </c:pt>
                <c:pt idx="130">
                  <c:v>14.041709899902344</c:v>
                </c:pt>
                <c:pt idx="131">
                  <c:v>14.09038257598877</c:v>
                </c:pt>
                <c:pt idx="132">
                  <c:v>14.025408744812012</c:v>
                </c:pt>
                <c:pt idx="133">
                  <c:v>13.382372856140137</c:v>
                </c:pt>
                <c:pt idx="134">
                  <c:v>13.090182304382324</c:v>
                </c:pt>
                <c:pt idx="135">
                  <c:v>12.943856239318848</c:v>
                </c:pt>
                <c:pt idx="136">
                  <c:v>12.391922950744629</c:v>
                </c:pt>
                <c:pt idx="137">
                  <c:v>12.301899909973145</c:v>
                </c:pt>
                <c:pt idx="138">
                  <c:v>12.487225532531738</c:v>
                </c:pt>
                <c:pt idx="139">
                  <c:v>12.31966495513916</c:v>
                </c:pt>
                <c:pt idx="140">
                  <c:v>12.600833892822266</c:v>
                </c:pt>
                <c:pt idx="141">
                  <c:v>12.280472755432129</c:v>
                </c:pt>
                <c:pt idx="142">
                  <c:v>11.40790843963623</c:v>
                </c:pt>
                <c:pt idx="143">
                  <c:v>11.214296340942383</c:v>
                </c:pt>
                <c:pt idx="144">
                  <c:v>11.171095848083496</c:v>
                </c:pt>
                <c:pt idx="145">
                  <c:v>10.739438056945801</c:v>
                </c:pt>
                <c:pt idx="146">
                  <c:v>10.246390342712402</c:v>
                </c:pt>
                <c:pt idx="147">
                  <c:v>10.061873435974121</c:v>
                </c:pt>
                <c:pt idx="148">
                  <c:v>10.164229393005371</c:v>
                </c:pt>
                <c:pt idx="149">
                  <c:v>10.469945907592773</c:v>
                </c:pt>
                <c:pt idx="150">
                  <c:v>10.601590156555176</c:v>
                </c:pt>
                <c:pt idx="151">
                  <c:v>9.9083786010742188</c:v>
                </c:pt>
                <c:pt idx="152">
                  <c:v>9.7015485763549805</c:v>
                </c:pt>
                <c:pt idx="153">
                  <c:v>9.8149642944335938</c:v>
                </c:pt>
                <c:pt idx="154">
                  <c:v>9.6122188568115234</c:v>
                </c:pt>
                <c:pt idx="155">
                  <c:v>9.1493844985961914</c:v>
                </c:pt>
                <c:pt idx="156">
                  <c:v>8.7359170913696289</c:v>
                </c:pt>
                <c:pt idx="157">
                  <c:v>8.7774982452392578</c:v>
                </c:pt>
                <c:pt idx="158">
                  <c:v>8.56793212890625</c:v>
                </c:pt>
                <c:pt idx="159">
                  <c:v>8.5562934875488281</c:v>
                </c:pt>
                <c:pt idx="160">
                  <c:v>8.7799654006958008</c:v>
                </c:pt>
                <c:pt idx="161">
                  <c:v>8.3367071151733398</c:v>
                </c:pt>
                <c:pt idx="162">
                  <c:v>7.7382984161376953</c:v>
                </c:pt>
                <c:pt idx="163">
                  <c:v>7.5213327407836914</c:v>
                </c:pt>
                <c:pt idx="164">
                  <c:v>7.1455931663513184</c:v>
                </c:pt>
                <c:pt idx="165">
                  <c:v>7.2627468109130859</c:v>
                </c:pt>
                <c:pt idx="166">
                  <c:v>7.5348596572875977</c:v>
                </c:pt>
                <c:pt idx="167">
                  <c:v>6.9918289184570313</c:v>
                </c:pt>
                <c:pt idx="168">
                  <c:v>7.0966892242431641</c:v>
                </c:pt>
                <c:pt idx="169">
                  <c:v>7.4738163948059082</c:v>
                </c:pt>
                <c:pt idx="170">
                  <c:v>6.9059286117553711</c:v>
                </c:pt>
                <c:pt idx="171">
                  <c:v>6.2123322486877441</c:v>
                </c:pt>
                <c:pt idx="172">
                  <c:v>6.1627349853515625</c:v>
                </c:pt>
                <c:pt idx="173">
                  <c:v>6.3696422576904297</c:v>
                </c:pt>
                <c:pt idx="174">
                  <c:v>6.2205410003662109</c:v>
                </c:pt>
                <c:pt idx="175">
                  <c:v>5.6992068290710449</c:v>
                </c:pt>
                <c:pt idx="176">
                  <c:v>5.6268720626831055</c:v>
                </c:pt>
                <c:pt idx="177">
                  <c:v>5.7415976524353027</c:v>
                </c:pt>
                <c:pt idx="178">
                  <c:v>5.8542041778564453</c:v>
                </c:pt>
                <c:pt idx="179">
                  <c:v>5.6744656562805176</c:v>
                </c:pt>
                <c:pt idx="180">
                  <c:v>5.2010335922241211</c:v>
                </c:pt>
                <c:pt idx="181">
                  <c:v>4.9848771095275879</c:v>
                </c:pt>
                <c:pt idx="182">
                  <c:v>4.7371587753295898</c:v>
                </c:pt>
                <c:pt idx="183">
                  <c:v>4.2153620719909668</c:v>
                </c:pt>
                <c:pt idx="184">
                  <c:v>3.7622776031494141</c:v>
                </c:pt>
                <c:pt idx="185">
                  <c:v>3.460606575012207</c:v>
                </c:pt>
                <c:pt idx="186">
                  <c:v>4.1526618003845215</c:v>
                </c:pt>
                <c:pt idx="187">
                  <c:v>4.7836346626281738</c:v>
                </c:pt>
                <c:pt idx="188">
                  <c:v>3.9976255893707275</c:v>
                </c:pt>
                <c:pt idx="189">
                  <c:v>3.926023006439209</c:v>
                </c:pt>
                <c:pt idx="190">
                  <c:v>3.9837520122528076</c:v>
                </c:pt>
                <c:pt idx="191">
                  <c:v>4.0720796585083008</c:v>
                </c:pt>
                <c:pt idx="192">
                  <c:v>4.0255651473999023</c:v>
                </c:pt>
                <c:pt idx="193">
                  <c:v>3.7261295318603516</c:v>
                </c:pt>
                <c:pt idx="194">
                  <c:v>3.6978044509887695</c:v>
                </c:pt>
                <c:pt idx="195">
                  <c:v>3.6961474418640137</c:v>
                </c:pt>
                <c:pt idx="196">
                  <c:v>3.7073616981506348</c:v>
                </c:pt>
                <c:pt idx="197">
                  <c:v>3.6115963459014893</c:v>
                </c:pt>
                <c:pt idx="198">
                  <c:v>3.5509383678436279</c:v>
                </c:pt>
                <c:pt idx="199">
                  <c:v>3.578068733215332</c:v>
                </c:pt>
                <c:pt idx="200">
                  <c:v>3.558067798614502</c:v>
                </c:pt>
                <c:pt idx="201">
                  <c:v>3.459026575088501</c:v>
                </c:pt>
                <c:pt idx="202">
                  <c:v>3.3194055557250977</c:v>
                </c:pt>
                <c:pt idx="203">
                  <c:v>3.4332835674285889</c:v>
                </c:pt>
                <c:pt idx="204">
                  <c:v>3.5179116725921631</c:v>
                </c:pt>
                <c:pt idx="205">
                  <c:v>3.5016875267028809</c:v>
                </c:pt>
                <c:pt idx="206">
                  <c:v>3.3621048927307129</c:v>
                </c:pt>
                <c:pt idx="207">
                  <c:v>3.0237078666687012</c:v>
                </c:pt>
                <c:pt idx="208">
                  <c:v>2.8465514183044434</c:v>
                </c:pt>
                <c:pt idx="209">
                  <c:v>3.2687673568725586</c:v>
                </c:pt>
                <c:pt idx="210">
                  <c:v>3.8143031597137451</c:v>
                </c:pt>
                <c:pt idx="211">
                  <c:v>3.4773705005645752</c:v>
                </c:pt>
                <c:pt idx="212">
                  <c:v>2.8845877647399902</c:v>
                </c:pt>
                <c:pt idx="213">
                  <c:v>2.9456696510314941</c:v>
                </c:pt>
                <c:pt idx="214">
                  <c:v>3.0119540691375732</c:v>
                </c:pt>
                <c:pt idx="215">
                  <c:v>3.0667543411254883</c:v>
                </c:pt>
                <c:pt idx="216">
                  <c:v>3.4259228706359863</c:v>
                </c:pt>
                <c:pt idx="217">
                  <c:v>3.0120697021484375</c:v>
                </c:pt>
                <c:pt idx="218">
                  <c:v>2.8283231258392334</c:v>
                </c:pt>
                <c:pt idx="219">
                  <c:v>2.335737943649292</c:v>
                </c:pt>
                <c:pt idx="220">
                  <c:v>2</c:v>
                </c:pt>
                <c:pt idx="221">
                  <c:v>3.1782045364379883</c:v>
                </c:pt>
                <c:pt idx="222">
                  <c:v>3.51224684715271</c:v>
                </c:pt>
                <c:pt idx="223">
                  <c:v>2.9568617343902588</c:v>
                </c:pt>
                <c:pt idx="224">
                  <c:v>4.2710099220275879</c:v>
                </c:pt>
                <c:pt idx="225">
                  <c:v>3.867523193359375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78.107002258300781</c:v>
                </c:pt>
                <c:pt idx="1">
                  <c:v>78.811355590820313</c:v>
                </c:pt>
                <c:pt idx="2">
                  <c:v>80.62139892578125</c:v>
                </c:pt>
                <c:pt idx="3">
                  <c:v>81.247688293457031</c:v>
                </c:pt>
                <c:pt idx="4">
                  <c:v>80.369369506835938</c:v>
                </c:pt>
                <c:pt idx="5">
                  <c:v>78.3594970703125</c:v>
                </c:pt>
                <c:pt idx="6">
                  <c:v>76.189109802246094</c:v>
                </c:pt>
                <c:pt idx="7">
                  <c:v>74.397529602050781</c:v>
                </c:pt>
                <c:pt idx="8">
                  <c:v>73.0523681640625</c:v>
                </c:pt>
                <c:pt idx="9">
                  <c:v>71.951118469238281</c:v>
                </c:pt>
                <c:pt idx="10">
                  <c:v>71.199539184570313</c:v>
                </c:pt>
                <c:pt idx="11">
                  <c:v>70.703399658203125</c:v>
                </c:pt>
                <c:pt idx="12">
                  <c:v>70.294830322265625</c:v>
                </c:pt>
                <c:pt idx="13">
                  <c:v>69.436592102050781</c:v>
                </c:pt>
                <c:pt idx="14">
                  <c:v>68.173858642578125</c:v>
                </c:pt>
                <c:pt idx="15">
                  <c:v>66.451316833496094</c:v>
                </c:pt>
                <c:pt idx="16">
                  <c:v>64.058700561523438</c:v>
                </c:pt>
                <c:pt idx="17">
                  <c:v>60.839363098144531</c:v>
                </c:pt>
                <c:pt idx="18">
                  <c:v>56.959228515625</c:v>
                </c:pt>
                <c:pt idx="19">
                  <c:v>53.089996337890625</c:v>
                </c:pt>
                <c:pt idx="20">
                  <c:v>49.646205902099609</c:v>
                </c:pt>
                <c:pt idx="21">
                  <c:v>47.207748413085938</c:v>
                </c:pt>
                <c:pt idx="22">
                  <c:v>45.992977142333984</c:v>
                </c:pt>
                <c:pt idx="23">
                  <c:v>45.72735595703125</c:v>
                </c:pt>
                <c:pt idx="24">
                  <c:v>46.202613830566406</c:v>
                </c:pt>
                <c:pt idx="25">
                  <c:v>46.941829681396484</c:v>
                </c:pt>
                <c:pt idx="26">
                  <c:v>47.899368286132813</c:v>
                </c:pt>
                <c:pt idx="27">
                  <c:v>48.738880157470703</c:v>
                </c:pt>
                <c:pt idx="28">
                  <c:v>49.408428192138672</c:v>
                </c:pt>
                <c:pt idx="29">
                  <c:v>49.801254272460938</c:v>
                </c:pt>
                <c:pt idx="30">
                  <c:v>49.906818389892578</c:v>
                </c:pt>
                <c:pt idx="31">
                  <c:v>49.75177001953125</c:v>
                </c:pt>
                <c:pt idx="32">
                  <c:v>49.662082672119141</c:v>
                </c:pt>
                <c:pt idx="33">
                  <c:v>49.556449890136719</c:v>
                </c:pt>
                <c:pt idx="34">
                  <c:v>49.467060089111328</c:v>
                </c:pt>
                <c:pt idx="35">
                  <c:v>49.514125823974609</c:v>
                </c:pt>
                <c:pt idx="36">
                  <c:v>49.344394683837891</c:v>
                </c:pt>
                <c:pt idx="37">
                  <c:v>48.936355590820313</c:v>
                </c:pt>
                <c:pt idx="38">
                  <c:v>48.189712524414063</c:v>
                </c:pt>
                <c:pt idx="39">
                  <c:v>46.939674377441406</c:v>
                </c:pt>
                <c:pt idx="40">
                  <c:v>45.159065246582031</c:v>
                </c:pt>
                <c:pt idx="41">
                  <c:v>42.771152496337891</c:v>
                </c:pt>
                <c:pt idx="42">
                  <c:v>40.007946014404297</c:v>
                </c:pt>
                <c:pt idx="43">
                  <c:v>37.161251068115234</c:v>
                </c:pt>
                <c:pt idx="44">
                  <c:v>34.336494445800781</c:v>
                </c:pt>
                <c:pt idx="45">
                  <c:v>31.608884811401367</c:v>
                </c:pt>
                <c:pt idx="46">
                  <c:v>29.022834777832031</c:v>
                </c:pt>
                <c:pt idx="47">
                  <c:v>27.061521530151367</c:v>
                </c:pt>
                <c:pt idx="48">
                  <c:v>26.155622482299805</c:v>
                </c:pt>
                <c:pt idx="49">
                  <c:v>26.305036544799805</c:v>
                </c:pt>
                <c:pt idx="50">
                  <c:v>27.537473678588867</c:v>
                </c:pt>
                <c:pt idx="51">
                  <c:v>29.586420059204102</c:v>
                </c:pt>
                <c:pt idx="52">
                  <c:v>32.192192077636719</c:v>
                </c:pt>
                <c:pt idx="53">
                  <c:v>34.989303588867188</c:v>
                </c:pt>
                <c:pt idx="54">
                  <c:v>38.173576354980469</c:v>
                </c:pt>
                <c:pt idx="55">
                  <c:v>41.713287353515625</c:v>
                </c:pt>
                <c:pt idx="56">
                  <c:v>45.405128479003906</c:v>
                </c:pt>
                <c:pt idx="57">
                  <c:v>49.176284790039063</c:v>
                </c:pt>
                <c:pt idx="58">
                  <c:v>52.9171142578125</c:v>
                </c:pt>
                <c:pt idx="59">
                  <c:v>56.63153076171875</c:v>
                </c:pt>
                <c:pt idx="60">
                  <c:v>60.255691528320313</c:v>
                </c:pt>
                <c:pt idx="61">
                  <c:v>63.869148254394531</c:v>
                </c:pt>
                <c:pt idx="62">
                  <c:v>67.479850769042969</c:v>
                </c:pt>
                <c:pt idx="63">
                  <c:v>71.155387878417969</c:v>
                </c:pt>
                <c:pt idx="64">
                  <c:v>75.242607116699219</c:v>
                </c:pt>
                <c:pt idx="65">
                  <c:v>79.398239135742188</c:v>
                </c:pt>
                <c:pt idx="66">
                  <c:v>83.598884582519531</c:v>
                </c:pt>
                <c:pt idx="67">
                  <c:v>87.573379516601563</c:v>
                </c:pt>
                <c:pt idx="68">
                  <c:v>91.00341796875</c:v>
                </c:pt>
                <c:pt idx="69">
                  <c:v>94.134193420410156</c:v>
                </c:pt>
                <c:pt idx="70">
                  <c:v>96.752128601074219</c:v>
                </c:pt>
                <c:pt idx="71">
                  <c:v>98.779426574707031</c:v>
                </c:pt>
                <c:pt idx="72">
                  <c:v>100</c:v>
                </c:pt>
                <c:pt idx="73">
                  <c:v>99.893173217773438</c:v>
                </c:pt>
                <c:pt idx="74">
                  <c:v>98.337547302246094</c:v>
                </c:pt>
                <c:pt idx="75">
                  <c:v>95.502052307128906</c:v>
                </c:pt>
                <c:pt idx="76">
                  <c:v>91.542442321777344</c:v>
                </c:pt>
                <c:pt idx="77">
                  <c:v>86.299446105957031</c:v>
                </c:pt>
                <c:pt idx="78">
                  <c:v>79.844856262207031</c:v>
                </c:pt>
                <c:pt idx="79">
                  <c:v>72.704788208007813</c:v>
                </c:pt>
                <c:pt idx="80">
                  <c:v>65.367835998535156</c:v>
                </c:pt>
                <c:pt idx="81">
                  <c:v>58.200214385986328</c:v>
                </c:pt>
                <c:pt idx="82">
                  <c:v>51.298580169677734</c:v>
                </c:pt>
                <c:pt idx="83">
                  <c:v>45.232414245605469</c:v>
                </c:pt>
                <c:pt idx="84">
                  <c:v>40.236011505126953</c:v>
                </c:pt>
                <c:pt idx="85">
                  <c:v>35.995830535888672</c:v>
                </c:pt>
                <c:pt idx="86">
                  <c:v>32.401565551757813</c:v>
                </c:pt>
                <c:pt idx="87">
                  <c:v>29.411916732788086</c:v>
                </c:pt>
                <c:pt idx="88">
                  <c:v>27.147531509399414</c:v>
                </c:pt>
                <c:pt idx="89">
                  <c:v>25.58070182800293</c:v>
                </c:pt>
                <c:pt idx="90">
                  <c:v>24.354263305664063</c:v>
                </c:pt>
                <c:pt idx="91">
                  <c:v>23.173267364501953</c:v>
                </c:pt>
                <c:pt idx="92">
                  <c:v>22.247978210449219</c:v>
                </c:pt>
                <c:pt idx="93">
                  <c:v>21.777427673339844</c:v>
                </c:pt>
                <c:pt idx="94">
                  <c:v>21.033868789672852</c:v>
                </c:pt>
                <c:pt idx="95">
                  <c:v>20.381656646728516</c:v>
                </c:pt>
                <c:pt idx="96">
                  <c:v>20.041728973388672</c:v>
                </c:pt>
                <c:pt idx="97">
                  <c:v>19.361705780029297</c:v>
                </c:pt>
                <c:pt idx="98">
                  <c:v>18.636211395263672</c:v>
                </c:pt>
                <c:pt idx="99">
                  <c:v>18.240568161010742</c:v>
                </c:pt>
                <c:pt idx="100">
                  <c:v>17.901435852050781</c:v>
                </c:pt>
                <c:pt idx="101">
                  <c:v>17.078662872314453</c:v>
                </c:pt>
                <c:pt idx="102">
                  <c:v>16.118572235107422</c:v>
                </c:pt>
                <c:pt idx="103">
                  <c:v>15.508020401000977</c:v>
                </c:pt>
                <c:pt idx="104">
                  <c:v>14.711264610290527</c:v>
                </c:pt>
                <c:pt idx="105">
                  <c:v>13.883983612060547</c:v>
                </c:pt>
                <c:pt idx="106">
                  <c:v>13.131277084350586</c:v>
                </c:pt>
                <c:pt idx="107">
                  <c:v>12.19090747833252</c:v>
                </c:pt>
                <c:pt idx="108">
                  <c:v>11.432499885559082</c:v>
                </c:pt>
                <c:pt idx="109">
                  <c:v>10.645587921142578</c:v>
                </c:pt>
                <c:pt idx="110">
                  <c:v>9.8985157012939453</c:v>
                </c:pt>
                <c:pt idx="111">
                  <c:v>9.1945972442626953</c:v>
                </c:pt>
                <c:pt idx="112">
                  <c:v>8.3711938858032227</c:v>
                </c:pt>
                <c:pt idx="113">
                  <c:v>7.7386679649353027</c:v>
                </c:pt>
                <c:pt idx="114">
                  <c:v>7.3554205894470215</c:v>
                </c:pt>
                <c:pt idx="115">
                  <c:v>6.9101605415344238</c:v>
                </c:pt>
                <c:pt idx="116">
                  <c:v>6.3487954139709473</c:v>
                </c:pt>
                <c:pt idx="117">
                  <c:v>5.8413233757019043</c:v>
                </c:pt>
                <c:pt idx="118">
                  <c:v>5.3972563743591309</c:v>
                </c:pt>
                <c:pt idx="119">
                  <c:v>5.1308426856994629</c:v>
                </c:pt>
                <c:pt idx="120">
                  <c:v>5.0958089828491211</c:v>
                </c:pt>
                <c:pt idx="121">
                  <c:v>4.7350001335144043</c:v>
                </c:pt>
                <c:pt idx="122">
                  <c:v>4.3053507804870605</c:v>
                </c:pt>
                <c:pt idx="123">
                  <c:v>4.1192789077758789</c:v>
                </c:pt>
                <c:pt idx="124">
                  <c:v>4.0767879486083984</c:v>
                </c:pt>
                <c:pt idx="125">
                  <c:v>3.8353316783905029</c:v>
                </c:pt>
                <c:pt idx="126">
                  <c:v>3.3339581489562988</c:v>
                </c:pt>
                <c:pt idx="127">
                  <c:v>3.3341901302337646</c:v>
                </c:pt>
                <c:pt idx="128">
                  <c:v>3.5603334903717041</c:v>
                </c:pt>
                <c:pt idx="129">
                  <c:v>3.1767878532409668</c:v>
                </c:pt>
                <c:pt idx="130">
                  <c:v>2.9046070575714111</c:v>
                </c:pt>
                <c:pt idx="131">
                  <c:v>2.9175002574920654</c:v>
                </c:pt>
                <c:pt idx="132">
                  <c:v>3.1256463527679443</c:v>
                </c:pt>
                <c:pt idx="133">
                  <c:v>3.3191425800323486</c:v>
                </c:pt>
                <c:pt idx="134">
                  <c:v>2.6603004932403564</c:v>
                </c:pt>
                <c:pt idx="135">
                  <c:v>2.4847352504730225</c:v>
                </c:pt>
                <c:pt idx="136">
                  <c:v>2.5578184127807617</c:v>
                </c:pt>
                <c:pt idx="137">
                  <c:v>2.2416551113128662</c:v>
                </c:pt>
                <c:pt idx="138">
                  <c:v>2.4404213428497314</c:v>
                </c:pt>
                <c:pt idx="139">
                  <c:v>2.4071111679077148</c:v>
                </c:pt>
                <c:pt idx="140">
                  <c:v>2.33412766456604</c:v>
                </c:pt>
                <c:pt idx="141">
                  <c:v>2.7401118278503418</c:v>
                </c:pt>
                <c:pt idx="142">
                  <c:v>2.6897988319396973</c:v>
                </c:pt>
                <c:pt idx="143">
                  <c:v>2.7045812606811523</c:v>
                </c:pt>
                <c:pt idx="144">
                  <c:v>2.7325217723846436</c:v>
                </c:pt>
                <c:pt idx="145">
                  <c:v>2.616715669631958</c:v>
                </c:pt>
                <c:pt idx="146">
                  <c:v>2.3743646144866943</c:v>
                </c:pt>
                <c:pt idx="147">
                  <c:v>2.2967076301574707</c:v>
                </c:pt>
                <c:pt idx="148">
                  <c:v>2.4497349262237549</c:v>
                </c:pt>
                <c:pt idx="149">
                  <c:v>2.5353133678436279</c:v>
                </c:pt>
                <c:pt idx="150">
                  <c:v>2.467036247253418</c:v>
                </c:pt>
                <c:pt idx="151">
                  <c:v>2.5267622470855713</c:v>
                </c:pt>
                <c:pt idx="152">
                  <c:v>2.8101789951324463</c:v>
                </c:pt>
                <c:pt idx="153">
                  <c:v>3.0467960834503174</c:v>
                </c:pt>
                <c:pt idx="154">
                  <c:v>2.8879354000091553</c:v>
                </c:pt>
                <c:pt idx="155">
                  <c:v>2.7384879589080811</c:v>
                </c:pt>
                <c:pt idx="156">
                  <c:v>2.87308669090271</c:v>
                </c:pt>
                <c:pt idx="157">
                  <c:v>3.0335052013397217</c:v>
                </c:pt>
                <c:pt idx="158">
                  <c:v>2.9353981018066406</c:v>
                </c:pt>
                <c:pt idx="159">
                  <c:v>2.7216174602508545</c:v>
                </c:pt>
                <c:pt idx="160">
                  <c:v>2.7817080020904541</c:v>
                </c:pt>
                <c:pt idx="161">
                  <c:v>2.8307948112487793</c:v>
                </c:pt>
                <c:pt idx="162">
                  <c:v>2.7369301319122314</c:v>
                </c:pt>
                <c:pt idx="163">
                  <c:v>2.3660786151885986</c:v>
                </c:pt>
                <c:pt idx="164">
                  <c:v>2</c:v>
                </c:pt>
                <c:pt idx="165">
                  <c:v>2.3528540134429932</c:v>
                </c:pt>
                <c:pt idx="166">
                  <c:v>3.0036089420318604</c:v>
                </c:pt>
                <c:pt idx="167">
                  <c:v>2.9968476295471191</c:v>
                </c:pt>
                <c:pt idx="168">
                  <c:v>2.4163253307342529</c:v>
                </c:pt>
                <c:pt idx="169">
                  <c:v>2.240494966506958</c:v>
                </c:pt>
                <c:pt idx="170">
                  <c:v>2.5238122940063477</c:v>
                </c:pt>
                <c:pt idx="171">
                  <c:v>2.6856558322906494</c:v>
                </c:pt>
                <c:pt idx="172">
                  <c:v>2.7180047035217285</c:v>
                </c:pt>
                <c:pt idx="173">
                  <c:v>2.8957905769348145</c:v>
                </c:pt>
                <c:pt idx="174">
                  <c:v>2.9582014083862305</c:v>
                </c:pt>
                <c:pt idx="175">
                  <c:v>3.0212085247039795</c:v>
                </c:pt>
                <c:pt idx="176">
                  <c:v>2.9997973442077637</c:v>
                </c:pt>
                <c:pt idx="177">
                  <c:v>2.5799918174743652</c:v>
                </c:pt>
                <c:pt idx="178">
                  <c:v>2.3278632164001465</c:v>
                </c:pt>
                <c:pt idx="179">
                  <c:v>2.5523495674133301</c:v>
                </c:pt>
                <c:pt idx="180">
                  <c:v>2.8070633411407471</c:v>
                </c:pt>
                <c:pt idx="181">
                  <c:v>2.6569859981536865</c:v>
                </c:pt>
                <c:pt idx="182">
                  <c:v>2.4483428001403809</c:v>
                </c:pt>
                <c:pt idx="183">
                  <c:v>2.45450758934021</c:v>
                </c:pt>
                <c:pt idx="184">
                  <c:v>2.7425646781921387</c:v>
                </c:pt>
                <c:pt idx="185">
                  <c:v>3.2047617435455322</c:v>
                </c:pt>
                <c:pt idx="186">
                  <c:v>3.4514214992523193</c:v>
                </c:pt>
                <c:pt idx="187">
                  <c:v>2.8550562858581543</c:v>
                </c:pt>
                <c:pt idx="188">
                  <c:v>2.3934557437896729</c:v>
                </c:pt>
                <c:pt idx="189">
                  <c:v>2.7520439624786377</c:v>
                </c:pt>
                <c:pt idx="190">
                  <c:v>3.0604846477508545</c:v>
                </c:pt>
                <c:pt idx="191">
                  <c:v>3.0480554103851318</c:v>
                </c:pt>
                <c:pt idx="192">
                  <c:v>2.8973152637481689</c:v>
                </c:pt>
                <c:pt idx="193">
                  <c:v>2.7647712230682373</c:v>
                </c:pt>
                <c:pt idx="194">
                  <c:v>2.7611916065216064</c:v>
                </c:pt>
                <c:pt idx="195">
                  <c:v>2.7698423862457275</c:v>
                </c:pt>
                <c:pt idx="196">
                  <c:v>2.8028872013092041</c:v>
                </c:pt>
                <c:pt idx="197">
                  <c:v>2.8936362266540527</c:v>
                </c:pt>
                <c:pt idx="198">
                  <c:v>3.0365211963653564</c:v>
                </c:pt>
                <c:pt idx="199">
                  <c:v>3.0149774551391602</c:v>
                </c:pt>
                <c:pt idx="200">
                  <c:v>2.9690725803375244</c:v>
                </c:pt>
                <c:pt idx="201">
                  <c:v>2.9999630451202393</c:v>
                </c:pt>
                <c:pt idx="202">
                  <c:v>3.0726485252380371</c:v>
                </c:pt>
                <c:pt idx="203">
                  <c:v>3.0811998844146729</c:v>
                </c:pt>
                <c:pt idx="204">
                  <c:v>2.9350666999816895</c:v>
                </c:pt>
                <c:pt idx="205">
                  <c:v>2.8239669799804688</c:v>
                </c:pt>
                <c:pt idx="206">
                  <c:v>2.7629482746124268</c:v>
                </c:pt>
                <c:pt idx="207">
                  <c:v>2.7095861434936523</c:v>
                </c:pt>
                <c:pt idx="208">
                  <c:v>2.6627862453460693</c:v>
                </c:pt>
                <c:pt idx="209">
                  <c:v>2.5022022724151611</c:v>
                </c:pt>
                <c:pt idx="210">
                  <c:v>2.8512778282165527</c:v>
                </c:pt>
                <c:pt idx="211">
                  <c:v>3.2221624851226807</c:v>
                </c:pt>
                <c:pt idx="212">
                  <c:v>2.7742505073547363</c:v>
                </c:pt>
                <c:pt idx="213">
                  <c:v>2.5348825454711914</c:v>
                </c:pt>
                <c:pt idx="214">
                  <c:v>2.9878654479980469</c:v>
                </c:pt>
                <c:pt idx="215">
                  <c:v>3.0382778644561768</c:v>
                </c:pt>
                <c:pt idx="216">
                  <c:v>2.6198976039886475</c:v>
                </c:pt>
                <c:pt idx="217">
                  <c:v>2.3523900508880615</c:v>
                </c:pt>
                <c:pt idx="218">
                  <c:v>2.5585474967956543</c:v>
                </c:pt>
                <c:pt idx="219">
                  <c:v>2.6927156448364258</c:v>
                </c:pt>
                <c:pt idx="220">
                  <c:v>2.5428040027618408</c:v>
                </c:pt>
                <c:pt idx="221">
                  <c:v>2.6149258613586426</c:v>
                </c:pt>
                <c:pt idx="222">
                  <c:v>3.341249942779541</c:v>
                </c:pt>
                <c:pt idx="223">
                  <c:v>3.21221923828125</c:v>
                </c:pt>
                <c:pt idx="224">
                  <c:v>3.1273367404937744</c:v>
                </c:pt>
                <c:pt idx="225">
                  <c:v>2.7488620281219482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47.617660522460938</c:v>
                </c:pt>
                <c:pt idx="1">
                  <c:v>46.240303039550781</c:v>
                </c:pt>
                <c:pt idx="2">
                  <c:v>46.217700958251953</c:v>
                </c:pt>
                <c:pt idx="3">
                  <c:v>47.491874694824219</c:v>
                </c:pt>
                <c:pt idx="4">
                  <c:v>50.105606079101563</c:v>
                </c:pt>
                <c:pt idx="5">
                  <c:v>54.093204498291016</c:v>
                </c:pt>
                <c:pt idx="6">
                  <c:v>59.487258911132813</c:v>
                </c:pt>
                <c:pt idx="7">
                  <c:v>66.08538818359375</c:v>
                </c:pt>
                <c:pt idx="8">
                  <c:v>73.510284423828125</c:v>
                </c:pt>
                <c:pt idx="9">
                  <c:v>82.2625732421875</c:v>
                </c:pt>
                <c:pt idx="10">
                  <c:v>90.853797912597656</c:v>
                </c:pt>
                <c:pt idx="11">
                  <c:v>97.060714721679688</c:v>
                </c:pt>
                <c:pt idx="12">
                  <c:v>100</c:v>
                </c:pt>
                <c:pt idx="13">
                  <c:v>99.355148315429688</c:v>
                </c:pt>
                <c:pt idx="14">
                  <c:v>95.429573059082031</c:v>
                </c:pt>
                <c:pt idx="15">
                  <c:v>88.764389038085938</c:v>
                </c:pt>
                <c:pt idx="16">
                  <c:v>80.163902282714844</c:v>
                </c:pt>
                <c:pt idx="17">
                  <c:v>70.830574035644531</c:v>
                </c:pt>
                <c:pt idx="18">
                  <c:v>61.655715942382813</c:v>
                </c:pt>
                <c:pt idx="19">
                  <c:v>53.676849365234375</c:v>
                </c:pt>
                <c:pt idx="20">
                  <c:v>46.646793365478516</c:v>
                </c:pt>
                <c:pt idx="21">
                  <c:v>39.991470336914063</c:v>
                </c:pt>
                <c:pt idx="22">
                  <c:v>33.865650177001953</c:v>
                </c:pt>
                <c:pt idx="23">
                  <c:v>28.629976272583008</c:v>
                </c:pt>
                <c:pt idx="24">
                  <c:v>24.95319938659668</c:v>
                </c:pt>
                <c:pt idx="25">
                  <c:v>23.210443496704102</c:v>
                </c:pt>
                <c:pt idx="26">
                  <c:v>22.823057174682617</c:v>
                </c:pt>
                <c:pt idx="27">
                  <c:v>23.220312118530273</c:v>
                </c:pt>
                <c:pt idx="28">
                  <c:v>23.998805999755859</c:v>
                </c:pt>
                <c:pt idx="29">
                  <c:v>24.97114372253418</c:v>
                </c:pt>
                <c:pt idx="30">
                  <c:v>25.995843887329102</c:v>
                </c:pt>
                <c:pt idx="31">
                  <c:v>27.00311279296875</c:v>
                </c:pt>
                <c:pt idx="32">
                  <c:v>28.173183441162109</c:v>
                </c:pt>
                <c:pt idx="33">
                  <c:v>29.666984558105469</c:v>
                </c:pt>
                <c:pt idx="34">
                  <c:v>31.748664855957031</c:v>
                </c:pt>
                <c:pt idx="35">
                  <c:v>34.4251708984375</c:v>
                </c:pt>
                <c:pt idx="36">
                  <c:v>37.540859222412109</c:v>
                </c:pt>
                <c:pt idx="37">
                  <c:v>41.090946197509766</c:v>
                </c:pt>
                <c:pt idx="38">
                  <c:v>44.731494903564453</c:v>
                </c:pt>
                <c:pt idx="39">
                  <c:v>48.191108703613281</c:v>
                </c:pt>
                <c:pt idx="40">
                  <c:v>51.148895263671875</c:v>
                </c:pt>
                <c:pt idx="41">
                  <c:v>53.568588256835938</c:v>
                </c:pt>
                <c:pt idx="42">
                  <c:v>55.196147918701172</c:v>
                </c:pt>
                <c:pt idx="43">
                  <c:v>55.847599029541016</c:v>
                </c:pt>
                <c:pt idx="44">
                  <c:v>55.242160797119141</c:v>
                </c:pt>
                <c:pt idx="45">
                  <c:v>53.130786895751953</c:v>
                </c:pt>
                <c:pt idx="46">
                  <c:v>49.507534027099609</c:v>
                </c:pt>
                <c:pt idx="47">
                  <c:v>44.684829711914063</c:v>
                </c:pt>
                <c:pt idx="48">
                  <c:v>39.367805480957031</c:v>
                </c:pt>
                <c:pt idx="49">
                  <c:v>34.294105529785156</c:v>
                </c:pt>
                <c:pt idx="50">
                  <c:v>30.005622863769531</c:v>
                </c:pt>
                <c:pt idx="51">
                  <c:v>26.760324478149414</c:v>
                </c:pt>
                <c:pt idx="52">
                  <c:v>24.543996810913086</c:v>
                </c:pt>
                <c:pt idx="53">
                  <c:v>23.186264038085938</c:v>
                </c:pt>
                <c:pt idx="54">
                  <c:v>22.45777702331543</c:v>
                </c:pt>
                <c:pt idx="55">
                  <c:v>22.149621963500977</c:v>
                </c:pt>
                <c:pt idx="56">
                  <c:v>22.10249137878418</c:v>
                </c:pt>
                <c:pt idx="57">
                  <c:v>22.160520553588867</c:v>
                </c:pt>
                <c:pt idx="58">
                  <c:v>22.212860107421875</c:v>
                </c:pt>
                <c:pt idx="59">
                  <c:v>22.170438766479492</c:v>
                </c:pt>
                <c:pt idx="60">
                  <c:v>21.963582992553711</c:v>
                </c:pt>
                <c:pt idx="61">
                  <c:v>21.536911010742188</c:v>
                </c:pt>
                <c:pt idx="62">
                  <c:v>20.903717041015625</c:v>
                </c:pt>
                <c:pt idx="63">
                  <c:v>20.051410675048828</c:v>
                </c:pt>
                <c:pt idx="64">
                  <c:v>18.94573974609375</c:v>
                </c:pt>
                <c:pt idx="65">
                  <c:v>17.639726638793945</c:v>
                </c:pt>
                <c:pt idx="66">
                  <c:v>16.115264892578125</c:v>
                </c:pt>
                <c:pt idx="67">
                  <c:v>14.464858055114746</c:v>
                </c:pt>
                <c:pt idx="68">
                  <c:v>12.779461860656738</c:v>
                </c:pt>
                <c:pt idx="69">
                  <c:v>11.072963714599609</c:v>
                </c:pt>
                <c:pt idx="70">
                  <c:v>9.5023050308227539</c:v>
                </c:pt>
                <c:pt idx="71">
                  <c:v>8.0250425338745117</c:v>
                </c:pt>
                <c:pt idx="72">
                  <c:v>6.7236390113830566</c:v>
                </c:pt>
                <c:pt idx="73">
                  <c:v>5.631129264831543</c:v>
                </c:pt>
                <c:pt idx="74">
                  <c:v>4.7654285430908203</c:v>
                </c:pt>
                <c:pt idx="75">
                  <c:v>4.0741462707519531</c:v>
                </c:pt>
                <c:pt idx="76">
                  <c:v>3.5626566410064697</c:v>
                </c:pt>
                <c:pt idx="77">
                  <c:v>3.1827628612518311</c:v>
                </c:pt>
                <c:pt idx="78">
                  <c:v>2.923499584197998</c:v>
                </c:pt>
                <c:pt idx="79">
                  <c:v>2.7398426532745361</c:v>
                </c:pt>
                <c:pt idx="80">
                  <c:v>2.6040151119232178</c:v>
                </c:pt>
                <c:pt idx="81">
                  <c:v>2.529672384262085</c:v>
                </c:pt>
                <c:pt idx="82">
                  <c:v>2.4877727031707764</c:v>
                </c:pt>
                <c:pt idx="83">
                  <c:v>2.4663500785827637</c:v>
                </c:pt>
                <c:pt idx="84">
                  <c:v>2.455186128616333</c:v>
                </c:pt>
                <c:pt idx="85">
                  <c:v>2.4647092819213867</c:v>
                </c:pt>
                <c:pt idx="86">
                  <c:v>2.4779934883117676</c:v>
                </c:pt>
                <c:pt idx="87">
                  <c:v>2.4752748012542725</c:v>
                </c:pt>
                <c:pt idx="88">
                  <c:v>2.4749214649200439</c:v>
                </c:pt>
                <c:pt idx="89">
                  <c:v>2.4724235534667969</c:v>
                </c:pt>
                <c:pt idx="90">
                  <c:v>2.4477965831756592</c:v>
                </c:pt>
                <c:pt idx="91">
                  <c:v>2.427140474319458</c:v>
                </c:pt>
                <c:pt idx="92">
                  <c:v>2.4323766231536865</c:v>
                </c:pt>
                <c:pt idx="93">
                  <c:v>2.4448790550231934</c:v>
                </c:pt>
                <c:pt idx="94">
                  <c:v>2.4508531093597412</c:v>
                </c:pt>
                <c:pt idx="95">
                  <c:v>2.4342341423034668</c:v>
                </c:pt>
                <c:pt idx="96">
                  <c:v>2.4329245090484619</c:v>
                </c:pt>
                <c:pt idx="97">
                  <c:v>2.4453208446502686</c:v>
                </c:pt>
                <c:pt idx="98">
                  <c:v>2.4301881790161133</c:v>
                </c:pt>
                <c:pt idx="99">
                  <c:v>2.3874425888061523</c:v>
                </c:pt>
                <c:pt idx="100">
                  <c:v>2.3406243324279785</c:v>
                </c:pt>
                <c:pt idx="101">
                  <c:v>2.2898795604705811</c:v>
                </c:pt>
                <c:pt idx="102">
                  <c:v>2.2577943801879883</c:v>
                </c:pt>
                <c:pt idx="103">
                  <c:v>2.2361621856689453</c:v>
                </c:pt>
                <c:pt idx="104">
                  <c:v>2.2139909267425537</c:v>
                </c:pt>
                <c:pt idx="105">
                  <c:v>2.1667861938476563</c:v>
                </c:pt>
                <c:pt idx="106">
                  <c:v>2.1324706077575684</c:v>
                </c:pt>
                <c:pt idx="107">
                  <c:v>2.1125102043151855</c:v>
                </c:pt>
                <c:pt idx="108">
                  <c:v>2.0910103321075439</c:v>
                </c:pt>
                <c:pt idx="109">
                  <c:v>2.0905420780181885</c:v>
                </c:pt>
                <c:pt idx="110">
                  <c:v>2.0852351188659668</c:v>
                </c:pt>
                <c:pt idx="111">
                  <c:v>2.0862090587615967</c:v>
                </c:pt>
                <c:pt idx="112">
                  <c:v>2.0827968120574951</c:v>
                </c:pt>
                <c:pt idx="113">
                  <c:v>2.0728166103363037</c:v>
                </c:pt>
                <c:pt idx="114">
                  <c:v>2.0725736618041992</c:v>
                </c:pt>
                <c:pt idx="115">
                  <c:v>2.068068265914917</c:v>
                </c:pt>
                <c:pt idx="116">
                  <c:v>2.0700139999389648</c:v>
                </c:pt>
                <c:pt idx="117">
                  <c:v>2.0768051147460938</c:v>
                </c:pt>
                <c:pt idx="118">
                  <c:v>2.0707008838653564</c:v>
                </c:pt>
                <c:pt idx="119">
                  <c:v>2.0464670658111572</c:v>
                </c:pt>
                <c:pt idx="120">
                  <c:v>2.040095329284668</c:v>
                </c:pt>
                <c:pt idx="121">
                  <c:v>2.0451815128326416</c:v>
                </c:pt>
                <c:pt idx="122">
                  <c:v>2.0536270141601563</c:v>
                </c:pt>
                <c:pt idx="123">
                  <c:v>2.0527610778808594</c:v>
                </c:pt>
                <c:pt idx="124">
                  <c:v>2.0422067642211914</c:v>
                </c:pt>
                <c:pt idx="125">
                  <c:v>2.0471780300140381</c:v>
                </c:pt>
                <c:pt idx="126">
                  <c:v>2.0533950328826904</c:v>
                </c:pt>
                <c:pt idx="127">
                  <c:v>2.0388476848602295</c:v>
                </c:pt>
                <c:pt idx="128">
                  <c:v>2.036625862121582</c:v>
                </c:pt>
                <c:pt idx="129">
                  <c:v>2.0436158180236816</c:v>
                </c:pt>
                <c:pt idx="130">
                  <c:v>2.031627893447876</c:v>
                </c:pt>
                <c:pt idx="131">
                  <c:v>2.0282092094421387</c:v>
                </c:pt>
                <c:pt idx="132">
                  <c:v>2.0426859855651855</c:v>
                </c:pt>
                <c:pt idx="133">
                  <c:v>2.0406785011291504</c:v>
                </c:pt>
                <c:pt idx="134">
                  <c:v>2.0318732261657715</c:v>
                </c:pt>
                <c:pt idx="135">
                  <c:v>2.0367341041564941</c:v>
                </c:pt>
                <c:pt idx="136">
                  <c:v>2.0473282337188721</c:v>
                </c:pt>
                <c:pt idx="137">
                  <c:v>2.0466656684875488</c:v>
                </c:pt>
                <c:pt idx="138">
                  <c:v>2.0284764766693115</c:v>
                </c:pt>
                <c:pt idx="139">
                  <c:v>2.0172264575958252</c:v>
                </c:pt>
                <c:pt idx="140">
                  <c:v>2.0274958610534668</c:v>
                </c:pt>
                <c:pt idx="141">
                  <c:v>2.0398061275482178</c:v>
                </c:pt>
                <c:pt idx="142">
                  <c:v>2.032933235168457</c:v>
                </c:pt>
                <c:pt idx="143">
                  <c:v>2.0127341747283936</c:v>
                </c:pt>
                <c:pt idx="144">
                  <c:v>2.034052848815918</c:v>
                </c:pt>
                <c:pt idx="145">
                  <c:v>2.0335206985473633</c:v>
                </c:pt>
                <c:pt idx="146">
                  <c:v>2.0160624980926514</c:v>
                </c:pt>
                <c:pt idx="147">
                  <c:v>2.0281076431274414</c:v>
                </c:pt>
                <c:pt idx="148">
                  <c:v>2.0231938362121582</c:v>
                </c:pt>
                <c:pt idx="149">
                  <c:v>2.0327985286712646</c:v>
                </c:pt>
                <c:pt idx="150">
                  <c:v>2.0343821048736572</c:v>
                </c:pt>
                <c:pt idx="151">
                  <c:v>2.0187699794769287</c:v>
                </c:pt>
                <c:pt idx="152">
                  <c:v>2.0439934730529785</c:v>
                </c:pt>
                <c:pt idx="153">
                  <c:v>2.0468335151672363</c:v>
                </c:pt>
                <c:pt idx="154">
                  <c:v>2.044722318649292</c:v>
                </c:pt>
                <c:pt idx="155">
                  <c:v>2.0334410667419434</c:v>
                </c:pt>
                <c:pt idx="156">
                  <c:v>2.0157973766326904</c:v>
                </c:pt>
                <c:pt idx="157">
                  <c:v>2.0310759544372559</c:v>
                </c:pt>
                <c:pt idx="158">
                  <c:v>2.0270276069641113</c:v>
                </c:pt>
                <c:pt idx="159">
                  <c:v>2.0321204662322998</c:v>
                </c:pt>
                <c:pt idx="160">
                  <c:v>2.0656788349151611</c:v>
                </c:pt>
                <c:pt idx="161">
                  <c:v>2.0647776126861572</c:v>
                </c:pt>
                <c:pt idx="162">
                  <c:v>2.0375776290893555</c:v>
                </c:pt>
                <c:pt idx="163">
                  <c:v>2.0320432186126709</c:v>
                </c:pt>
                <c:pt idx="164">
                  <c:v>2.025101900100708</c:v>
                </c:pt>
                <c:pt idx="165">
                  <c:v>2.0264027118682861</c:v>
                </c:pt>
                <c:pt idx="166">
                  <c:v>2.0317692756652832</c:v>
                </c:pt>
                <c:pt idx="167">
                  <c:v>2.0525116920471191</c:v>
                </c:pt>
                <c:pt idx="168">
                  <c:v>2.0603740215301514</c:v>
                </c:pt>
                <c:pt idx="169">
                  <c:v>2.0231804847717285</c:v>
                </c:pt>
                <c:pt idx="170">
                  <c:v>2.0244150161743164</c:v>
                </c:pt>
                <c:pt idx="171">
                  <c:v>2.0275688171386719</c:v>
                </c:pt>
                <c:pt idx="172">
                  <c:v>2.0277373790740967</c:v>
                </c:pt>
                <c:pt idx="173">
                  <c:v>2.0290353298187256</c:v>
                </c:pt>
                <c:pt idx="174">
                  <c:v>2.03043532371521</c:v>
                </c:pt>
                <c:pt idx="175">
                  <c:v>2.0536689758300781</c:v>
                </c:pt>
                <c:pt idx="176">
                  <c:v>2.0529201030731201</c:v>
                </c:pt>
                <c:pt idx="177">
                  <c:v>2.020028829574585</c:v>
                </c:pt>
                <c:pt idx="178">
                  <c:v>2.005631685256958</c:v>
                </c:pt>
                <c:pt idx="179">
                  <c:v>2</c:v>
                </c:pt>
                <c:pt idx="180">
                  <c:v>2.0289204120635986</c:v>
                </c:pt>
                <c:pt idx="181">
                  <c:v>2.0535407066345215</c:v>
                </c:pt>
                <c:pt idx="182">
                  <c:v>2.0358772277832031</c:v>
                </c:pt>
                <c:pt idx="183">
                  <c:v>2.0448834896087646</c:v>
                </c:pt>
                <c:pt idx="184">
                  <c:v>2.0350666046142578</c:v>
                </c:pt>
                <c:pt idx="185">
                  <c:v>2.0122418403625488</c:v>
                </c:pt>
                <c:pt idx="186">
                  <c:v>2.0450623035430908</c:v>
                </c:pt>
                <c:pt idx="187">
                  <c:v>2.057215690612793</c:v>
                </c:pt>
                <c:pt idx="188">
                  <c:v>2.0471317768096924</c:v>
                </c:pt>
                <c:pt idx="189">
                  <c:v>2.0376770496368408</c:v>
                </c:pt>
                <c:pt idx="190">
                  <c:v>2.0306828022003174</c:v>
                </c:pt>
                <c:pt idx="191">
                  <c:v>2.0315859317779541</c:v>
                </c:pt>
                <c:pt idx="192">
                  <c:v>2.0340440273284912</c:v>
                </c:pt>
                <c:pt idx="193">
                  <c:v>2.0285007953643799</c:v>
                </c:pt>
                <c:pt idx="194">
                  <c:v>2.0403428077697754</c:v>
                </c:pt>
                <c:pt idx="195">
                  <c:v>2.0386731624603271</c:v>
                </c:pt>
                <c:pt idx="196">
                  <c:v>2.0353448390960693</c:v>
                </c:pt>
                <c:pt idx="197">
                  <c:v>2.0437769889831543</c:v>
                </c:pt>
                <c:pt idx="198">
                  <c:v>2.0448281764984131</c:v>
                </c:pt>
                <c:pt idx="199">
                  <c:v>2.0363807678222656</c:v>
                </c:pt>
                <c:pt idx="200">
                  <c:v>2.0263519287109375</c:v>
                </c:pt>
                <c:pt idx="201">
                  <c:v>2.0266985893249512</c:v>
                </c:pt>
                <c:pt idx="202">
                  <c:v>2.0312681198120117</c:v>
                </c:pt>
                <c:pt idx="203">
                  <c:v>2.032111644744873</c:v>
                </c:pt>
                <c:pt idx="204">
                  <c:v>2.0287106037139893</c:v>
                </c:pt>
                <c:pt idx="205">
                  <c:v>2.0351748466491699</c:v>
                </c:pt>
                <c:pt idx="206">
                  <c:v>2.0323412418365479</c:v>
                </c:pt>
                <c:pt idx="207">
                  <c:v>2.0237834453582764</c:v>
                </c:pt>
                <c:pt idx="208">
                  <c:v>2.050166130065918</c:v>
                </c:pt>
                <c:pt idx="209">
                  <c:v>2.0500490665435791</c:v>
                </c:pt>
                <c:pt idx="210">
                  <c:v>2.0322198867797852</c:v>
                </c:pt>
                <c:pt idx="211">
                  <c:v>2.0425026416778564</c:v>
                </c:pt>
                <c:pt idx="212">
                  <c:v>2.0333242416381836</c:v>
                </c:pt>
                <c:pt idx="213">
                  <c:v>2.0331540107727051</c:v>
                </c:pt>
                <c:pt idx="214">
                  <c:v>2.0303869247436523</c:v>
                </c:pt>
                <c:pt idx="215">
                  <c:v>2.0231053829193115</c:v>
                </c:pt>
                <c:pt idx="216">
                  <c:v>2.0157930850982666</c:v>
                </c:pt>
                <c:pt idx="217">
                  <c:v>2.0206913948059082</c:v>
                </c:pt>
                <c:pt idx="218">
                  <c:v>2.0438277721405029</c:v>
                </c:pt>
                <c:pt idx="219">
                  <c:v>2.0566790103912354</c:v>
                </c:pt>
                <c:pt idx="220">
                  <c:v>2.0658421516418457</c:v>
                </c:pt>
                <c:pt idx="221">
                  <c:v>2.0426197052001953</c:v>
                </c:pt>
                <c:pt idx="222">
                  <c:v>2.0203514099121094</c:v>
                </c:pt>
                <c:pt idx="223">
                  <c:v>2.0235447883605957</c:v>
                </c:pt>
                <c:pt idx="224">
                  <c:v>2.0504820346832275</c:v>
                </c:pt>
                <c:pt idx="225">
                  <c:v>2.0774633884429932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96.130264282226563</c:v>
                </c:pt>
                <c:pt idx="1">
                  <c:v>100.00000762939453</c:v>
                </c:pt>
                <c:pt idx="2">
                  <c:v>96.463462829589844</c:v>
                </c:pt>
                <c:pt idx="3">
                  <c:v>90.627388000488281</c:v>
                </c:pt>
                <c:pt idx="4">
                  <c:v>83.392799377441406</c:v>
                </c:pt>
                <c:pt idx="5">
                  <c:v>74.886695861816406</c:v>
                </c:pt>
                <c:pt idx="6">
                  <c:v>65.236488342285156</c:v>
                </c:pt>
                <c:pt idx="7">
                  <c:v>55.033500671386719</c:v>
                </c:pt>
                <c:pt idx="8">
                  <c:v>44.711418151855469</c:v>
                </c:pt>
                <c:pt idx="9">
                  <c:v>33.397426605224609</c:v>
                </c:pt>
                <c:pt idx="10">
                  <c:v>22.781032562255859</c:v>
                </c:pt>
                <c:pt idx="11">
                  <c:v>14.863224983215332</c:v>
                </c:pt>
                <c:pt idx="12">
                  <c:v>9.6003427505493164</c:v>
                </c:pt>
                <c:pt idx="13">
                  <c:v>6.4247956275939941</c:v>
                </c:pt>
                <c:pt idx="14">
                  <c:v>4.7615971565246582</c:v>
                </c:pt>
                <c:pt idx="15">
                  <c:v>3.8734266757965088</c:v>
                </c:pt>
                <c:pt idx="16">
                  <c:v>3.3807897567749023</c:v>
                </c:pt>
                <c:pt idx="17">
                  <c:v>3.0795028209686279</c:v>
                </c:pt>
                <c:pt idx="18">
                  <c:v>2.9006965160369873</c:v>
                </c:pt>
                <c:pt idx="19">
                  <c:v>2.7798488140106201</c:v>
                </c:pt>
                <c:pt idx="20">
                  <c:v>2.6816577911376953</c:v>
                </c:pt>
                <c:pt idx="21">
                  <c:v>2.6047432422637939</c:v>
                </c:pt>
                <c:pt idx="22">
                  <c:v>2.5511116981506348</c:v>
                </c:pt>
                <c:pt idx="23">
                  <c:v>2.5065348148345947</c:v>
                </c:pt>
                <c:pt idx="24">
                  <c:v>2.4611284732818604</c:v>
                </c:pt>
                <c:pt idx="25">
                  <c:v>2.4240834712982178</c:v>
                </c:pt>
                <c:pt idx="26">
                  <c:v>2.38340163230896</c:v>
                </c:pt>
                <c:pt idx="27">
                  <c:v>2.3495035171508789</c:v>
                </c:pt>
                <c:pt idx="28">
                  <c:v>2.327186107635498</c:v>
                </c:pt>
                <c:pt idx="29">
                  <c:v>2.3003616333007813</c:v>
                </c:pt>
                <c:pt idx="30">
                  <c:v>2.2893669605255127</c:v>
                </c:pt>
                <c:pt idx="31">
                  <c:v>2.2776904106140137</c:v>
                </c:pt>
                <c:pt idx="32">
                  <c:v>2.2610952854156494</c:v>
                </c:pt>
                <c:pt idx="33">
                  <c:v>2.2443258762359619</c:v>
                </c:pt>
                <c:pt idx="34">
                  <c:v>2.2209470272064209</c:v>
                </c:pt>
                <c:pt idx="35">
                  <c:v>2.2001724243164063</c:v>
                </c:pt>
                <c:pt idx="36">
                  <c:v>2.1986441612243652</c:v>
                </c:pt>
                <c:pt idx="37">
                  <c:v>2.1984090805053711</c:v>
                </c:pt>
                <c:pt idx="38">
                  <c:v>2.1886613368988037</c:v>
                </c:pt>
                <c:pt idx="39">
                  <c:v>2.1813557147979736</c:v>
                </c:pt>
                <c:pt idx="40">
                  <c:v>2.1756856441497803</c:v>
                </c:pt>
                <c:pt idx="41">
                  <c:v>2.1770169734954834</c:v>
                </c:pt>
                <c:pt idx="42">
                  <c:v>2.1798503398895264</c:v>
                </c:pt>
                <c:pt idx="43">
                  <c:v>2.1821010112762451</c:v>
                </c:pt>
                <c:pt idx="44">
                  <c:v>2.1944706439971924</c:v>
                </c:pt>
                <c:pt idx="45">
                  <c:v>2.1932873725891113</c:v>
                </c:pt>
                <c:pt idx="46">
                  <c:v>2.1994533538818359</c:v>
                </c:pt>
                <c:pt idx="47">
                  <c:v>2.1971185207366943</c:v>
                </c:pt>
                <c:pt idx="48">
                  <c:v>2.2117009162902832</c:v>
                </c:pt>
                <c:pt idx="49">
                  <c:v>2.2225131988525391</c:v>
                </c:pt>
                <c:pt idx="50">
                  <c:v>2.2292330265045166</c:v>
                </c:pt>
                <c:pt idx="51">
                  <c:v>2.2397985458374023</c:v>
                </c:pt>
                <c:pt idx="52">
                  <c:v>2.2424263954162598</c:v>
                </c:pt>
                <c:pt idx="53">
                  <c:v>2.2595899105072021</c:v>
                </c:pt>
                <c:pt idx="54">
                  <c:v>2.273247241973877</c:v>
                </c:pt>
                <c:pt idx="55">
                  <c:v>2.2865216732025146</c:v>
                </c:pt>
                <c:pt idx="56">
                  <c:v>2.3060867786407471</c:v>
                </c:pt>
                <c:pt idx="57">
                  <c:v>2.3219685554504395</c:v>
                </c:pt>
                <c:pt idx="58">
                  <c:v>2.3371920585632324</c:v>
                </c:pt>
                <c:pt idx="59">
                  <c:v>2.3492629528045654</c:v>
                </c:pt>
                <c:pt idx="60">
                  <c:v>2.3723924160003662</c:v>
                </c:pt>
                <c:pt idx="61">
                  <c:v>2.4059250354766846</c:v>
                </c:pt>
                <c:pt idx="62">
                  <c:v>2.4279611110687256</c:v>
                </c:pt>
                <c:pt idx="63">
                  <c:v>2.4474654197692871</c:v>
                </c:pt>
                <c:pt idx="64">
                  <c:v>2.4674162864685059</c:v>
                </c:pt>
                <c:pt idx="65">
                  <c:v>2.472923755645752</c:v>
                </c:pt>
                <c:pt idx="66">
                  <c:v>2.4947888851165771</c:v>
                </c:pt>
                <c:pt idx="67">
                  <c:v>2.521700382232666</c:v>
                </c:pt>
                <c:pt idx="68">
                  <c:v>2.5239799022674561</c:v>
                </c:pt>
                <c:pt idx="69">
                  <c:v>2.5429592132568359</c:v>
                </c:pt>
                <c:pt idx="70">
                  <c:v>2.5468106269836426</c:v>
                </c:pt>
                <c:pt idx="71">
                  <c:v>2.5281040668487549</c:v>
                </c:pt>
                <c:pt idx="72">
                  <c:v>2.5221352577209473</c:v>
                </c:pt>
                <c:pt idx="73">
                  <c:v>2.5205199718475342</c:v>
                </c:pt>
                <c:pt idx="74">
                  <c:v>2.5149309635162354</c:v>
                </c:pt>
                <c:pt idx="75">
                  <c:v>2.5060272216796875</c:v>
                </c:pt>
                <c:pt idx="76">
                  <c:v>2.4829761981964111</c:v>
                </c:pt>
                <c:pt idx="77">
                  <c:v>2.4663054943084717</c:v>
                </c:pt>
                <c:pt idx="78">
                  <c:v>2.4319665431976318</c:v>
                </c:pt>
                <c:pt idx="79">
                  <c:v>2.390101432800293</c:v>
                </c:pt>
                <c:pt idx="80">
                  <c:v>2.3569977283477783</c:v>
                </c:pt>
                <c:pt idx="81">
                  <c:v>2.3367249965667725</c:v>
                </c:pt>
                <c:pt idx="82">
                  <c:v>2.3276791572570801</c:v>
                </c:pt>
                <c:pt idx="83">
                  <c:v>2.3031866550445557</c:v>
                </c:pt>
                <c:pt idx="84">
                  <c:v>2.277472972869873</c:v>
                </c:pt>
                <c:pt idx="85">
                  <c:v>2.2695493698120117</c:v>
                </c:pt>
                <c:pt idx="86">
                  <c:v>2.2690448760986328</c:v>
                </c:pt>
                <c:pt idx="87">
                  <c:v>2.2337603569030762</c:v>
                </c:pt>
                <c:pt idx="88">
                  <c:v>2.1968808174133301</c:v>
                </c:pt>
                <c:pt idx="89">
                  <c:v>2.1671211719512939</c:v>
                </c:pt>
                <c:pt idx="90">
                  <c:v>2.1445167064666748</c:v>
                </c:pt>
                <c:pt idx="91">
                  <c:v>2.1371006965637207</c:v>
                </c:pt>
                <c:pt idx="92">
                  <c:v>2.129061222076416</c:v>
                </c:pt>
                <c:pt idx="93">
                  <c:v>2.1222832202911377</c:v>
                </c:pt>
                <c:pt idx="94">
                  <c:v>2.0932779312133789</c:v>
                </c:pt>
                <c:pt idx="95">
                  <c:v>2.072166919708252</c:v>
                </c:pt>
                <c:pt idx="96">
                  <c:v>2.0427322387695313</c:v>
                </c:pt>
                <c:pt idx="97">
                  <c:v>2.0558211803436279</c:v>
                </c:pt>
                <c:pt idx="98">
                  <c:v>2.060145378112793</c:v>
                </c:pt>
                <c:pt idx="99">
                  <c:v>2.0401017665863037</c:v>
                </c:pt>
                <c:pt idx="100">
                  <c:v>2.0609197616577148</c:v>
                </c:pt>
                <c:pt idx="101">
                  <c:v>2.0571727752685547</c:v>
                </c:pt>
                <c:pt idx="102">
                  <c:v>2.0352699756622314</c:v>
                </c:pt>
                <c:pt idx="103">
                  <c:v>2.0400900840759277</c:v>
                </c:pt>
                <c:pt idx="104">
                  <c:v>2.0615055561065674</c:v>
                </c:pt>
                <c:pt idx="105">
                  <c:v>2.0882894992828369</c:v>
                </c:pt>
                <c:pt idx="106">
                  <c:v>2.0884170532226563</c:v>
                </c:pt>
                <c:pt idx="107">
                  <c:v>2.0794582366943359</c:v>
                </c:pt>
                <c:pt idx="108">
                  <c:v>2.0690317153930664</c:v>
                </c:pt>
                <c:pt idx="109">
                  <c:v>2.0571117401123047</c:v>
                </c:pt>
                <c:pt idx="110">
                  <c:v>2.0647337436676025</c:v>
                </c:pt>
                <c:pt idx="111">
                  <c:v>2.0698873996734619</c:v>
                </c:pt>
                <c:pt idx="112">
                  <c:v>2.0511429309844971</c:v>
                </c:pt>
                <c:pt idx="113">
                  <c:v>2.0616476535797119</c:v>
                </c:pt>
                <c:pt idx="114">
                  <c:v>2.0759575366973877</c:v>
                </c:pt>
                <c:pt idx="115">
                  <c:v>2.073460578918457</c:v>
                </c:pt>
                <c:pt idx="116">
                  <c:v>2.0576193332672119</c:v>
                </c:pt>
                <c:pt idx="117">
                  <c:v>2.055403470993042</c:v>
                </c:pt>
                <c:pt idx="118">
                  <c:v>2.0741884708404541</c:v>
                </c:pt>
                <c:pt idx="119">
                  <c:v>2.0507283210754395</c:v>
                </c:pt>
                <c:pt idx="120">
                  <c:v>2.0433123111724854</c:v>
                </c:pt>
                <c:pt idx="121">
                  <c:v>2.0731415748596191</c:v>
                </c:pt>
                <c:pt idx="122">
                  <c:v>2.0914769172668457</c:v>
                </c:pt>
                <c:pt idx="123">
                  <c:v>2.0560879707336426</c:v>
                </c:pt>
                <c:pt idx="124">
                  <c:v>2.0487706661224365</c:v>
                </c:pt>
                <c:pt idx="125">
                  <c:v>2.0859084129333496</c:v>
                </c:pt>
                <c:pt idx="126">
                  <c:v>2.0657951831817627</c:v>
                </c:pt>
                <c:pt idx="127">
                  <c:v>2.0606820583343506</c:v>
                </c:pt>
                <c:pt idx="128">
                  <c:v>2.0648031234741211</c:v>
                </c:pt>
                <c:pt idx="129">
                  <c:v>2.0590810775756836</c:v>
                </c:pt>
                <c:pt idx="130">
                  <c:v>2.0678484439849854</c:v>
                </c:pt>
                <c:pt idx="131">
                  <c:v>2.0759024620056152</c:v>
                </c:pt>
                <c:pt idx="132">
                  <c:v>2.0812041759490967</c:v>
                </c:pt>
                <c:pt idx="133">
                  <c:v>2.0425148010253906</c:v>
                </c:pt>
                <c:pt idx="134">
                  <c:v>2.0439417362213135</c:v>
                </c:pt>
                <c:pt idx="135">
                  <c:v>2.0689506530761719</c:v>
                </c:pt>
                <c:pt idx="136">
                  <c:v>2.0415809154510498</c:v>
                </c:pt>
                <c:pt idx="137">
                  <c:v>2.0348899364471436</c:v>
                </c:pt>
                <c:pt idx="138">
                  <c:v>2.067671537399292</c:v>
                </c:pt>
                <c:pt idx="139">
                  <c:v>2.0626223087310791</c:v>
                </c:pt>
                <c:pt idx="140">
                  <c:v>2.0270099639892578</c:v>
                </c:pt>
                <c:pt idx="141">
                  <c:v>2.0507574081420898</c:v>
                </c:pt>
                <c:pt idx="142">
                  <c:v>2.0642261505126953</c:v>
                </c:pt>
                <c:pt idx="143">
                  <c:v>2.1027123928070068</c:v>
                </c:pt>
                <c:pt idx="144">
                  <c:v>2.1168684959411621</c:v>
                </c:pt>
                <c:pt idx="145">
                  <c:v>2.03230881690979</c:v>
                </c:pt>
                <c:pt idx="146">
                  <c:v>2.0324451923370361</c:v>
                </c:pt>
                <c:pt idx="147">
                  <c:v>2.1246788501739502</c:v>
                </c:pt>
                <c:pt idx="148">
                  <c:v>2.0548350811004639</c:v>
                </c:pt>
                <c:pt idx="149">
                  <c:v>2.0126190185546875</c:v>
                </c:pt>
                <c:pt idx="150">
                  <c:v>2.0785186290740967</c:v>
                </c:pt>
                <c:pt idx="151">
                  <c:v>2.0527091026306152</c:v>
                </c:pt>
                <c:pt idx="152">
                  <c:v>2.0787303447723389</c:v>
                </c:pt>
                <c:pt idx="153">
                  <c:v>2.0571320056915283</c:v>
                </c:pt>
                <c:pt idx="154">
                  <c:v>2.0331730842590332</c:v>
                </c:pt>
                <c:pt idx="155">
                  <c:v>2.0652933120727539</c:v>
                </c:pt>
                <c:pt idx="156">
                  <c:v>2.0771961212158203</c:v>
                </c:pt>
                <c:pt idx="157">
                  <c:v>2.0707285404205322</c:v>
                </c:pt>
                <c:pt idx="158">
                  <c:v>2.0691041946411133</c:v>
                </c:pt>
                <c:pt idx="159">
                  <c:v>2.1092495918273926</c:v>
                </c:pt>
                <c:pt idx="160">
                  <c:v>2.0834896564483643</c:v>
                </c:pt>
                <c:pt idx="161">
                  <c:v>2.0323522090911865</c:v>
                </c:pt>
                <c:pt idx="162">
                  <c:v>2.0129611492156982</c:v>
                </c:pt>
                <c:pt idx="163">
                  <c:v>2.0054960250854492</c:v>
                </c:pt>
                <c:pt idx="164">
                  <c:v>2.0421521663665771</c:v>
                </c:pt>
                <c:pt idx="165">
                  <c:v>2.0793769359588623</c:v>
                </c:pt>
                <c:pt idx="166">
                  <c:v>2.0662968158721924</c:v>
                </c:pt>
                <c:pt idx="167">
                  <c:v>2.024634838104248</c:v>
                </c:pt>
                <c:pt idx="168">
                  <c:v>2.0313429832458496</c:v>
                </c:pt>
                <c:pt idx="169">
                  <c:v>2.0566592216491699</c:v>
                </c:pt>
                <c:pt idx="170">
                  <c:v>2.1435654163360596</c:v>
                </c:pt>
                <c:pt idx="171">
                  <c:v>2.1477851867675781</c:v>
                </c:pt>
                <c:pt idx="172">
                  <c:v>2.082291841506958</c:v>
                </c:pt>
                <c:pt idx="173">
                  <c:v>2.0321319103240967</c:v>
                </c:pt>
                <c:pt idx="174">
                  <c:v>2</c:v>
                </c:pt>
                <c:pt idx="175">
                  <c:v>2.0458471775054932</c:v>
                </c:pt>
                <c:pt idx="176">
                  <c:v>2.0244114398956299</c:v>
                </c:pt>
                <c:pt idx="177">
                  <c:v>2.0451076030731201</c:v>
                </c:pt>
                <c:pt idx="178">
                  <c:v>2.0315983295440674</c:v>
                </c:pt>
                <c:pt idx="179">
                  <c:v>2.0025203227996826</c:v>
                </c:pt>
                <c:pt idx="180">
                  <c:v>2.0410125255584717</c:v>
                </c:pt>
                <c:pt idx="181">
                  <c:v>2.0583269596099854</c:v>
                </c:pt>
                <c:pt idx="182">
                  <c:v>2.0624308586120605</c:v>
                </c:pt>
                <c:pt idx="183">
                  <c:v>2.0287210941314697</c:v>
                </c:pt>
                <c:pt idx="184">
                  <c:v>2.0404033660888672</c:v>
                </c:pt>
                <c:pt idx="185">
                  <c:v>2.0808212757110596</c:v>
                </c:pt>
                <c:pt idx="186">
                  <c:v>2.0529730319976807</c:v>
                </c:pt>
                <c:pt idx="187">
                  <c:v>2.0677585601806641</c:v>
                </c:pt>
                <c:pt idx="188">
                  <c:v>2.0815985202789307</c:v>
                </c:pt>
                <c:pt idx="189">
                  <c:v>2.0801193714141846</c:v>
                </c:pt>
                <c:pt idx="190">
                  <c:v>2.0849165916442871</c:v>
                </c:pt>
                <c:pt idx="191">
                  <c:v>2.0582602024078369</c:v>
                </c:pt>
                <c:pt idx="192">
                  <c:v>2.0696988105773926</c:v>
                </c:pt>
                <c:pt idx="193">
                  <c:v>2.0643856525421143</c:v>
                </c:pt>
                <c:pt idx="194">
                  <c:v>2.0712532997131348</c:v>
                </c:pt>
                <c:pt idx="195">
                  <c:v>2.047065258026123</c:v>
                </c:pt>
                <c:pt idx="196">
                  <c:v>2.0124421119689941</c:v>
                </c:pt>
                <c:pt idx="197">
                  <c:v>2.039501428604126</c:v>
                </c:pt>
                <c:pt idx="198">
                  <c:v>2.1099863052368164</c:v>
                </c:pt>
                <c:pt idx="199">
                  <c:v>2.0799221992492676</c:v>
                </c:pt>
                <c:pt idx="200">
                  <c:v>2.0366098880767822</c:v>
                </c:pt>
                <c:pt idx="201">
                  <c:v>2.0544581413269043</c:v>
                </c:pt>
                <c:pt idx="202">
                  <c:v>2.0276916027069092</c:v>
                </c:pt>
                <c:pt idx="203">
                  <c:v>2.0218417644500732</c:v>
                </c:pt>
                <c:pt idx="204">
                  <c:v>2.0616333484649658</c:v>
                </c:pt>
                <c:pt idx="205">
                  <c:v>2.0598032474517822</c:v>
                </c:pt>
                <c:pt idx="206">
                  <c:v>2.0543158054351807</c:v>
                </c:pt>
                <c:pt idx="207">
                  <c:v>2.0917379856109619</c:v>
                </c:pt>
                <c:pt idx="208">
                  <c:v>2.1233680248260498</c:v>
                </c:pt>
                <c:pt idx="209">
                  <c:v>2.0929791927337646</c:v>
                </c:pt>
                <c:pt idx="210">
                  <c:v>2.0643246173858643</c:v>
                </c:pt>
                <c:pt idx="211">
                  <c:v>2.0411660671234131</c:v>
                </c:pt>
                <c:pt idx="212">
                  <c:v>2.0359892845153809</c:v>
                </c:pt>
                <c:pt idx="213">
                  <c:v>2.0441854000091553</c:v>
                </c:pt>
                <c:pt idx="214">
                  <c:v>2.0926687717437744</c:v>
                </c:pt>
                <c:pt idx="215">
                  <c:v>2.072056770324707</c:v>
                </c:pt>
                <c:pt idx="216">
                  <c:v>2.0364968776702881</c:v>
                </c:pt>
                <c:pt idx="217">
                  <c:v>2.0881125926971436</c:v>
                </c:pt>
                <c:pt idx="218">
                  <c:v>2.0772597789764404</c:v>
                </c:pt>
                <c:pt idx="219">
                  <c:v>2.0207860469818115</c:v>
                </c:pt>
                <c:pt idx="220">
                  <c:v>2.0186660289764404</c:v>
                </c:pt>
                <c:pt idx="221">
                  <c:v>2.0748670101165771</c:v>
                </c:pt>
                <c:pt idx="222">
                  <c:v>2.1402618885040283</c:v>
                </c:pt>
                <c:pt idx="223">
                  <c:v>2.0696032047271729</c:v>
                </c:pt>
                <c:pt idx="224">
                  <c:v>2.0792522430419922</c:v>
                </c:pt>
                <c:pt idx="225">
                  <c:v>2.0269289016723633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87.347999572753906</c:v>
                </c:pt>
                <c:pt idx="2">
                  <c:v>71.759681701660156</c:v>
                </c:pt>
                <c:pt idx="3">
                  <c:v>56.507152557373047</c:v>
                </c:pt>
                <c:pt idx="4">
                  <c:v>42.984107971191406</c:v>
                </c:pt>
                <c:pt idx="5">
                  <c:v>31.542438507080078</c:v>
                </c:pt>
                <c:pt idx="6">
                  <c:v>22.439943313598633</c:v>
                </c:pt>
                <c:pt idx="7">
                  <c:v>15.770251274108887</c:v>
                </c:pt>
                <c:pt idx="8">
                  <c:v>11.166570663452148</c:v>
                </c:pt>
                <c:pt idx="9">
                  <c:v>7.7662310600280762</c:v>
                </c:pt>
                <c:pt idx="10">
                  <c:v>5.5115857124328613</c:v>
                </c:pt>
                <c:pt idx="11">
                  <c:v>4.2154445648193359</c:v>
                </c:pt>
                <c:pt idx="12">
                  <c:v>3.4362790584564209</c:v>
                </c:pt>
                <c:pt idx="13">
                  <c:v>2.9259305000305176</c:v>
                </c:pt>
                <c:pt idx="14">
                  <c:v>2.5988204479217529</c:v>
                </c:pt>
                <c:pt idx="15">
                  <c:v>2.3743293285369873</c:v>
                </c:pt>
                <c:pt idx="16">
                  <c:v>2.2099530696868896</c:v>
                </c:pt>
                <c:pt idx="17">
                  <c:v>2.0902278423309326</c:v>
                </c:pt>
                <c:pt idx="18">
                  <c:v>2.031444787979126</c:v>
                </c:pt>
                <c:pt idx="19">
                  <c:v>2.0087802410125732</c:v>
                </c:pt>
                <c:pt idx="20">
                  <c:v>2.0024549961090088</c:v>
                </c:pt>
                <c:pt idx="21">
                  <c:v>2</c:v>
                </c:pt>
                <c:pt idx="22">
                  <c:v>2.0063850879669189</c:v>
                </c:pt>
                <c:pt idx="23">
                  <c:v>2.0303726196289063</c:v>
                </c:pt>
                <c:pt idx="24">
                  <c:v>2.0687878131866455</c:v>
                </c:pt>
                <c:pt idx="25">
                  <c:v>2.0999696254730225</c:v>
                </c:pt>
                <c:pt idx="26">
                  <c:v>2.1245484352111816</c:v>
                </c:pt>
                <c:pt idx="27">
                  <c:v>2.1575222015380859</c:v>
                </c:pt>
                <c:pt idx="28">
                  <c:v>2.1937215328216553</c:v>
                </c:pt>
                <c:pt idx="29">
                  <c:v>2.2173564434051514</c:v>
                </c:pt>
                <c:pt idx="30">
                  <c:v>2.2435688972473145</c:v>
                </c:pt>
                <c:pt idx="31">
                  <c:v>2.2709817886352539</c:v>
                </c:pt>
                <c:pt idx="32">
                  <c:v>2.2820289134979248</c:v>
                </c:pt>
                <c:pt idx="33">
                  <c:v>2.2891366481781006</c:v>
                </c:pt>
                <c:pt idx="34">
                  <c:v>2.3031492233276367</c:v>
                </c:pt>
                <c:pt idx="35">
                  <c:v>2.3121535778045654</c:v>
                </c:pt>
                <c:pt idx="36">
                  <c:v>2.3140559196472168</c:v>
                </c:pt>
                <c:pt idx="37">
                  <c:v>2.3246221542358398</c:v>
                </c:pt>
                <c:pt idx="38">
                  <c:v>2.3287794589996338</c:v>
                </c:pt>
                <c:pt idx="39">
                  <c:v>2.322221040725708</c:v>
                </c:pt>
                <c:pt idx="40">
                  <c:v>2.3078112602233887</c:v>
                </c:pt>
                <c:pt idx="41">
                  <c:v>2.3107528686523438</c:v>
                </c:pt>
                <c:pt idx="42">
                  <c:v>2.3223404884338379</c:v>
                </c:pt>
                <c:pt idx="43">
                  <c:v>2.3254613876342773</c:v>
                </c:pt>
                <c:pt idx="44">
                  <c:v>2.3320794105529785</c:v>
                </c:pt>
                <c:pt idx="45">
                  <c:v>2.3316104412078857</c:v>
                </c:pt>
                <c:pt idx="46">
                  <c:v>2.3331665992736816</c:v>
                </c:pt>
                <c:pt idx="47">
                  <c:v>2.3322765827178955</c:v>
                </c:pt>
                <c:pt idx="48">
                  <c:v>2.3358902931213379</c:v>
                </c:pt>
                <c:pt idx="49">
                  <c:v>2.333488941192627</c:v>
                </c:pt>
                <c:pt idx="50">
                  <c:v>2.3349583148956299</c:v>
                </c:pt>
                <c:pt idx="51">
                  <c:v>2.3408448696136475</c:v>
                </c:pt>
                <c:pt idx="52">
                  <c:v>2.3331844806671143</c:v>
                </c:pt>
                <c:pt idx="53">
                  <c:v>2.3405132293701172</c:v>
                </c:pt>
                <c:pt idx="54">
                  <c:v>2.3425679206848145</c:v>
                </c:pt>
                <c:pt idx="55">
                  <c:v>2.334531307220459</c:v>
                </c:pt>
                <c:pt idx="56">
                  <c:v>2.3352153301239014</c:v>
                </c:pt>
                <c:pt idx="57">
                  <c:v>2.3313896656036377</c:v>
                </c:pt>
                <c:pt idx="58">
                  <c:v>2.3195481300354004</c:v>
                </c:pt>
                <c:pt idx="59">
                  <c:v>2.3193988800048828</c:v>
                </c:pt>
                <c:pt idx="60">
                  <c:v>2.3247475624084473</c:v>
                </c:pt>
                <c:pt idx="61">
                  <c:v>2.3258736133575439</c:v>
                </c:pt>
                <c:pt idx="62">
                  <c:v>2.3242847919464111</c:v>
                </c:pt>
                <c:pt idx="63">
                  <c:v>2.3249983787536621</c:v>
                </c:pt>
                <c:pt idx="64">
                  <c:v>2.325995922088623</c:v>
                </c:pt>
                <c:pt idx="65">
                  <c:v>2.3299560546875</c:v>
                </c:pt>
                <c:pt idx="66">
                  <c:v>2.3311774730682373</c:v>
                </c:pt>
                <c:pt idx="67">
                  <c:v>2.3265664577484131</c:v>
                </c:pt>
                <c:pt idx="68">
                  <c:v>2.3278117179870605</c:v>
                </c:pt>
                <c:pt idx="69">
                  <c:v>2.3277339935302734</c:v>
                </c:pt>
                <c:pt idx="70">
                  <c:v>2.3218955993652344</c:v>
                </c:pt>
                <c:pt idx="71">
                  <c:v>2.3307504653930664</c:v>
                </c:pt>
                <c:pt idx="72">
                  <c:v>2.3355138301849365</c:v>
                </c:pt>
                <c:pt idx="73">
                  <c:v>2.3208889961242676</c:v>
                </c:pt>
                <c:pt idx="74">
                  <c:v>2.3141365051269531</c:v>
                </c:pt>
                <c:pt idx="75">
                  <c:v>2.3221135139465332</c:v>
                </c:pt>
                <c:pt idx="76">
                  <c:v>2.3203723430633545</c:v>
                </c:pt>
                <c:pt idx="77">
                  <c:v>2.3332381248474121</c:v>
                </c:pt>
                <c:pt idx="78">
                  <c:v>2.3478541374206543</c:v>
                </c:pt>
                <c:pt idx="79">
                  <c:v>2.3572285175323486</c:v>
                </c:pt>
                <c:pt idx="80">
                  <c:v>2.3606033325195313</c:v>
                </c:pt>
                <c:pt idx="81">
                  <c:v>2.3586502075195313</c:v>
                </c:pt>
                <c:pt idx="82">
                  <c:v>2.3560459613800049</c:v>
                </c:pt>
                <c:pt idx="83">
                  <c:v>2.3555023670196533</c:v>
                </c:pt>
                <c:pt idx="84">
                  <c:v>2.3485140800476074</c:v>
                </c:pt>
                <c:pt idx="85">
                  <c:v>2.3362157344818115</c:v>
                </c:pt>
                <c:pt idx="86">
                  <c:v>2.3393573760986328</c:v>
                </c:pt>
                <c:pt idx="87">
                  <c:v>2.353776216506958</c:v>
                </c:pt>
                <c:pt idx="88">
                  <c:v>2.3542988300323486</c:v>
                </c:pt>
                <c:pt idx="89">
                  <c:v>2.3477792739868164</c:v>
                </c:pt>
                <c:pt idx="90">
                  <c:v>2.3486843109130859</c:v>
                </c:pt>
                <c:pt idx="91">
                  <c:v>2.351043701171875</c:v>
                </c:pt>
                <c:pt idx="92">
                  <c:v>2.3621354103088379</c:v>
                </c:pt>
                <c:pt idx="93">
                  <c:v>2.3390767574310303</c:v>
                </c:pt>
                <c:pt idx="94">
                  <c:v>2.3016142845153809</c:v>
                </c:pt>
                <c:pt idx="95">
                  <c:v>2.3251478672027588</c:v>
                </c:pt>
                <c:pt idx="96">
                  <c:v>2.3346657752990723</c:v>
                </c:pt>
                <c:pt idx="97">
                  <c:v>2.329923152923584</c:v>
                </c:pt>
                <c:pt idx="98">
                  <c:v>2.3468208312988281</c:v>
                </c:pt>
                <c:pt idx="99">
                  <c:v>2.3434638977050781</c:v>
                </c:pt>
                <c:pt idx="100">
                  <c:v>2.3465847969055176</c:v>
                </c:pt>
                <c:pt idx="101">
                  <c:v>2.3590593338012695</c:v>
                </c:pt>
                <c:pt idx="102">
                  <c:v>2.3446197509765625</c:v>
                </c:pt>
                <c:pt idx="103">
                  <c:v>2.33371901512146</c:v>
                </c:pt>
                <c:pt idx="104">
                  <c:v>2.3387033939361572</c:v>
                </c:pt>
                <c:pt idx="105">
                  <c:v>2.3474955558776855</c:v>
                </c:pt>
                <c:pt idx="106">
                  <c:v>2.3302516937255859</c:v>
                </c:pt>
                <c:pt idx="107">
                  <c:v>2.3347582817077637</c:v>
                </c:pt>
                <c:pt idx="108">
                  <c:v>2.3471760749816895</c:v>
                </c:pt>
                <c:pt idx="109">
                  <c:v>2.3238875865936279</c:v>
                </c:pt>
                <c:pt idx="110">
                  <c:v>2.3204441070556641</c:v>
                </c:pt>
                <c:pt idx="111">
                  <c:v>2.3462204933166504</c:v>
                </c:pt>
                <c:pt idx="112">
                  <c:v>2.3568253517150879</c:v>
                </c:pt>
                <c:pt idx="113">
                  <c:v>2.3423202037811279</c:v>
                </c:pt>
                <c:pt idx="114">
                  <c:v>2.3506433963775635</c:v>
                </c:pt>
                <c:pt idx="115">
                  <c:v>2.3524441719055176</c:v>
                </c:pt>
                <c:pt idx="116">
                  <c:v>2.3420243263244629</c:v>
                </c:pt>
                <c:pt idx="117">
                  <c:v>2.3412151336669922</c:v>
                </c:pt>
                <c:pt idx="118">
                  <c:v>2.3334770202636719</c:v>
                </c:pt>
                <c:pt idx="119">
                  <c:v>2.350506067276001</c:v>
                </c:pt>
                <c:pt idx="120">
                  <c:v>2.3526592254638672</c:v>
                </c:pt>
                <c:pt idx="121">
                  <c:v>2.3579902648925781</c:v>
                </c:pt>
                <c:pt idx="122">
                  <c:v>2.3431143760681152</c:v>
                </c:pt>
                <c:pt idx="123">
                  <c:v>2.3232483863830566</c:v>
                </c:pt>
                <c:pt idx="124">
                  <c:v>2.3307564258575439</c:v>
                </c:pt>
                <c:pt idx="125">
                  <c:v>2.3222508430480957</c:v>
                </c:pt>
                <c:pt idx="126">
                  <c:v>2.3346776962280273</c:v>
                </c:pt>
                <c:pt idx="127">
                  <c:v>2.3405520915985107</c:v>
                </c:pt>
                <c:pt idx="128">
                  <c:v>2.3170902729034424</c:v>
                </c:pt>
                <c:pt idx="129">
                  <c:v>2.3343760967254639</c:v>
                </c:pt>
                <c:pt idx="130">
                  <c:v>2.3727226257324219</c:v>
                </c:pt>
                <c:pt idx="131">
                  <c:v>2.3624429702758789</c:v>
                </c:pt>
                <c:pt idx="132">
                  <c:v>2.3452706336975098</c:v>
                </c:pt>
                <c:pt idx="133">
                  <c:v>2.353632926940918</c:v>
                </c:pt>
                <c:pt idx="134">
                  <c:v>2.3556098937988281</c:v>
                </c:pt>
                <c:pt idx="135">
                  <c:v>2.3063597679138184</c:v>
                </c:pt>
                <c:pt idx="136">
                  <c:v>2.3122730255126953</c:v>
                </c:pt>
                <c:pt idx="137">
                  <c:v>2.375335693359375</c:v>
                </c:pt>
                <c:pt idx="138">
                  <c:v>2.3518648147583008</c:v>
                </c:pt>
                <c:pt idx="139">
                  <c:v>2.3613889217376709</c:v>
                </c:pt>
                <c:pt idx="140">
                  <c:v>2.3942191600799561</c:v>
                </c:pt>
                <c:pt idx="141">
                  <c:v>2.3533074855804443</c:v>
                </c:pt>
                <c:pt idx="142">
                  <c:v>2.3577721118927002</c:v>
                </c:pt>
                <c:pt idx="143">
                  <c:v>2.3418123722076416</c:v>
                </c:pt>
                <c:pt idx="144">
                  <c:v>2.2954859733581543</c:v>
                </c:pt>
                <c:pt idx="145">
                  <c:v>2.3380463123321533</c:v>
                </c:pt>
                <c:pt idx="146">
                  <c:v>2.3588593006134033</c:v>
                </c:pt>
                <c:pt idx="147">
                  <c:v>2.3546154499053955</c:v>
                </c:pt>
                <c:pt idx="148">
                  <c:v>2.3651905059814453</c:v>
                </c:pt>
                <c:pt idx="149">
                  <c:v>2.3191092014312744</c:v>
                </c:pt>
                <c:pt idx="150">
                  <c:v>2.3073334693908691</c:v>
                </c:pt>
                <c:pt idx="151">
                  <c:v>2.3396172523498535</c:v>
                </c:pt>
                <c:pt idx="152">
                  <c:v>2.3106691837310791</c:v>
                </c:pt>
                <c:pt idx="153">
                  <c:v>2.362619161605835</c:v>
                </c:pt>
                <c:pt idx="154">
                  <c:v>2.4044151306152344</c:v>
                </c:pt>
                <c:pt idx="155">
                  <c:v>2.3824584484100342</c:v>
                </c:pt>
                <c:pt idx="156">
                  <c:v>2.3348598480224609</c:v>
                </c:pt>
                <c:pt idx="157">
                  <c:v>2.327498197555542</c:v>
                </c:pt>
                <c:pt idx="158">
                  <c:v>2.3473315238952637</c:v>
                </c:pt>
                <c:pt idx="159">
                  <c:v>2.3298933506011963</c:v>
                </c:pt>
                <c:pt idx="160">
                  <c:v>2.3655459880828857</c:v>
                </c:pt>
                <c:pt idx="161">
                  <c:v>2.3705244064331055</c:v>
                </c:pt>
                <c:pt idx="162">
                  <c:v>2.332106351852417</c:v>
                </c:pt>
                <c:pt idx="163">
                  <c:v>2.3634555339813232</c:v>
                </c:pt>
                <c:pt idx="164">
                  <c:v>2.3726956844329834</c:v>
                </c:pt>
                <c:pt idx="165">
                  <c:v>2.3401668071746826</c:v>
                </c:pt>
                <c:pt idx="166">
                  <c:v>2.3332381248474121</c:v>
                </c:pt>
                <c:pt idx="167">
                  <c:v>2.3803858757019043</c:v>
                </c:pt>
                <c:pt idx="168">
                  <c:v>2.3805561065673828</c:v>
                </c:pt>
                <c:pt idx="169">
                  <c:v>2.3694612979888916</c:v>
                </c:pt>
                <c:pt idx="170">
                  <c:v>2.3528056144714355</c:v>
                </c:pt>
                <c:pt idx="171">
                  <c:v>2.3612902164459229</c:v>
                </c:pt>
                <c:pt idx="172">
                  <c:v>2.3311417102813721</c:v>
                </c:pt>
                <c:pt idx="173">
                  <c:v>2.3295140266418457</c:v>
                </c:pt>
                <c:pt idx="174">
                  <c:v>2.3859646320343018</c:v>
                </c:pt>
                <c:pt idx="175">
                  <c:v>2.3714144229888916</c:v>
                </c:pt>
                <c:pt idx="176">
                  <c:v>2.3289914131164551</c:v>
                </c:pt>
                <c:pt idx="177">
                  <c:v>2.2988009452819824</c:v>
                </c:pt>
                <c:pt idx="178">
                  <c:v>2.3028626441955566</c:v>
                </c:pt>
                <c:pt idx="179">
                  <c:v>2.3098211288452148</c:v>
                </c:pt>
                <c:pt idx="180">
                  <c:v>2.33957839012146</c:v>
                </c:pt>
                <c:pt idx="181">
                  <c:v>2.3137602806091309</c:v>
                </c:pt>
                <c:pt idx="182">
                  <c:v>2.2956173419952393</c:v>
                </c:pt>
                <c:pt idx="183">
                  <c:v>2.3226242065429688</c:v>
                </c:pt>
                <c:pt idx="184">
                  <c:v>2.3487858772277832</c:v>
                </c:pt>
                <c:pt idx="185">
                  <c:v>2.3175561428070068</c:v>
                </c:pt>
                <c:pt idx="186">
                  <c:v>2.3444972038269043</c:v>
                </c:pt>
                <c:pt idx="187">
                  <c:v>2.3538031578063965</c:v>
                </c:pt>
                <c:pt idx="188">
                  <c:v>2.3614275455474854</c:v>
                </c:pt>
                <c:pt idx="189">
                  <c:v>2.3193271160125732</c:v>
                </c:pt>
                <c:pt idx="190">
                  <c:v>2.3443896770477295</c:v>
                </c:pt>
                <c:pt idx="191">
                  <c:v>2.3739528656005859</c:v>
                </c:pt>
                <c:pt idx="192">
                  <c:v>2.3668391704559326</c:v>
                </c:pt>
                <c:pt idx="193">
                  <c:v>2.3692014217376709</c:v>
                </c:pt>
                <c:pt idx="194">
                  <c:v>2.3702766895294189</c:v>
                </c:pt>
                <c:pt idx="195">
                  <c:v>2.3706319332122803</c:v>
                </c:pt>
                <c:pt idx="196">
                  <c:v>2.3792240619659424</c:v>
                </c:pt>
                <c:pt idx="197">
                  <c:v>2.3667526245117188</c:v>
                </c:pt>
                <c:pt idx="198">
                  <c:v>2.3088834285736084</c:v>
                </c:pt>
                <c:pt idx="199">
                  <c:v>2.3421318531036377</c:v>
                </c:pt>
                <c:pt idx="200">
                  <c:v>2.3547258377075195</c:v>
                </c:pt>
                <c:pt idx="201">
                  <c:v>2.3618874549865723</c:v>
                </c:pt>
                <c:pt idx="202">
                  <c:v>2.370596170425415</c:v>
                </c:pt>
                <c:pt idx="203">
                  <c:v>2.339533805847168</c:v>
                </c:pt>
                <c:pt idx="204">
                  <c:v>2.3635778427124023</c:v>
                </c:pt>
                <c:pt idx="205">
                  <c:v>2.3482990264892578</c:v>
                </c:pt>
                <c:pt idx="206">
                  <c:v>2.3568942546844482</c:v>
                </c:pt>
                <c:pt idx="207">
                  <c:v>2.3486514091491699</c:v>
                </c:pt>
                <c:pt idx="208">
                  <c:v>2.3503715991973877</c:v>
                </c:pt>
                <c:pt idx="209">
                  <c:v>2.3541524410247803</c:v>
                </c:pt>
                <c:pt idx="210">
                  <c:v>2.3523428440093994</c:v>
                </c:pt>
                <c:pt idx="211">
                  <c:v>2.3671078681945801</c:v>
                </c:pt>
                <c:pt idx="212">
                  <c:v>2.3368549346923828</c:v>
                </c:pt>
                <c:pt idx="213">
                  <c:v>2.3868875503540039</c:v>
                </c:pt>
                <c:pt idx="214">
                  <c:v>2.3867859840393066</c:v>
                </c:pt>
                <c:pt idx="215">
                  <c:v>2.3543646335601807</c:v>
                </c:pt>
                <c:pt idx="216">
                  <c:v>2.3496010303497314</c:v>
                </c:pt>
                <c:pt idx="217">
                  <c:v>2.3578081130981445</c:v>
                </c:pt>
                <c:pt idx="218">
                  <c:v>2.3861737251281738</c:v>
                </c:pt>
                <c:pt idx="219">
                  <c:v>2.3334622383117676</c:v>
                </c:pt>
                <c:pt idx="220">
                  <c:v>2.3760614395141602</c:v>
                </c:pt>
                <c:pt idx="221">
                  <c:v>2.4319653511047363</c:v>
                </c:pt>
                <c:pt idx="222">
                  <c:v>2.32547926902771</c:v>
                </c:pt>
                <c:pt idx="223">
                  <c:v>2.32326340675354</c:v>
                </c:pt>
                <c:pt idx="224">
                  <c:v>2.3644440174102783</c:v>
                </c:pt>
                <c:pt idx="225">
                  <c:v>2.427112340927124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97.686561584472656</c:v>
                </c:pt>
                <c:pt idx="1">
                  <c:v>100</c:v>
                </c:pt>
                <c:pt idx="2">
                  <c:v>99.175849914550781</c:v>
                </c:pt>
                <c:pt idx="3">
                  <c:v>95.861488342285156</c:v>
                </c:pt>
                <c:pt idx="4">
                  <c:v>89.952461242675781</c:v>
                </c:pt>
                <c:pt idx="5">
                  <c:v>81.493476867675781</c:v>
                </c:pt>
                <c:pt idx="6">
                  <c:v>70.961738586425781</c:v>
                </c:pt>
                <c:pt idx="7">
                  <c:v>59.441364288330078</c:v>
                </c:pt>
                <c:pt idx="8">
                  <c:v>47.782390594482422</c:v>
                </c:pt>
                <c:pt idx="9">
                  <c:v>35.171237945556641</c:v>
                </c:pt>
                <c:pt idx="10">
                  <c:v>23.519638061523438</c:v>
                </c:pt>
                <c:pt idx="11">
                  <c:v>14.989484786987305</c:v>
                </c:pt>
                <c:pt idx="12">
                  <c:v>9.4493169784545898</c:v>
                </c:pt>
                <c:pt idx="13">
                  <c:v>6.1770434379577637</c:v>
                </c:pt>
                <c:pt idx="14">
                  <c:v>4.5293183326721191</c:v>
                </c:pt>
                <c:pt idx="15">
                  <c:v>3.7008957862854004</c:v>
                </c:pt>
                <c:pt idx="16">
                  <c:v>3.2732725143432617</c:v>
                </c:pt>
                <c:pt idx="17">
                  <c:v>3.0226695537567139</c:v>
                </c:pt>
                <c:pt idx="18">
                  <c:v>2.8675417900085449</c:v>
                </c:pt>
                <c:pt idx="19">
                  <c:v>2.7654545307159424</c:v>
                </c:pt>
                <c:pt idx="20">
                  <c:v>2.6813616752624512</c:v>
                </c:pt>
                <c:pt idx="21">
                  <c:v>2.6048438549041748</c:v>
                </c:pt>
                <c:pt idx="22">
                  <c:v>2.5250451564788818</c:v>
                </c:pt>
                <c:pt idx="23">
                  <c:v>2.4633562564849854</c:v>
                </c:pt>
                <c:pt idx="24">
                  <c:v>2.4031322002410889</c:v>
                </c:pt>
                <c:pt idx="25">
                  <c:v>2.3418798446655273</c:v>
                </c:pt>
                <c:pt idx="26">
                  <c:v>2.3126933574676514</c:v>
                </c:pt>
                <c:pt idx="27">
                  <c:v>2.2894515991210938</c:v>
                </c:pt>
                <c:pt idx="28">
                  <c:v>2.2505629062652588</c:v>
                </c:pt>
                <c:pt idx="29">
                  <c:v>2.2259416580200195</c:v>
                </c:pt>
                <c:pt idx="30">
                  <c:v>2.2105207443237305</c:v>
                </c:pt>
                <c:pt idx="31">
                  <c:v>2.2010443210601807</c:v>
                </c:pt>
                <c:pt idx="32">
                  <c:v>2.189044713973999</c:v>
                </c:pt>
                <c:pt idx="33">
                  <c:v>2.1772608757019043</c:v>
                </c:pt>
                <c:pt idx="34">
                  <c:v>2.1847805976867676</c:v>
                </c:pt>
                <c:pt idx="35">
                  <c:v>2.1744565963745117</c:v>
                </c:pt>
                <c:pt idx="36">
                  <c:v>2.1474874019622803</c:v>
                </c:pt>
                <c:pt idx="37">
                  <c:v>2.15714430809021</c:v>
                </c:pt>
                <c:pt idx="38">
                  <c:v>2.1662695407867432</c:v>
                </c:pt>
                <c:pt idx="39">
                  <c:v>2.1762673854827881</c:v>
                </c:pt>
                <c:pt idx="40">
                  <c:v>2.1802606582641602</c:v>
                </c:pt>
                <c:pt idx="41">
                  <c:v>2.1653313636779785</c:v>
                </c:pt>
                <c:pt idx="42">
                  <c:v>2.181610107421875</c:v>
                </c:pt>
                <c:pt idx="43">
                  <c:v>2.1868324279785156</c:v>
                </c:pt>
                <c:pt idx="44">
                  <c:v>2.1819412708282471</c:v>
                </c:pt>
                <c:pt idx="45">
                  <c:v>2.1706287860870361</c:v>
                </c:pt>
                <c:pt idx="46">
                  <c:v>2.1617093086242676</c:v>
                </c:pt>
                <c:pt idx="47">
                  <c:v>2.1670219898223877</c:v>
                </c:pt>
                <c:pt idx="48">
                  <c:v>2.1752591133117676</c:v>
                </c:pt>
                <c:pt idx="49">
                  <c:v>2.1721036434173584</c:v>
                </c:pt>
                <c:pt idx="50">
                  <c:v>2.1599235534667969</c:v>
                </c:pt>
                <c:pt idx="51">
                  <c:v>2.161724328994751</c:v>
                </c:pt>
                <c:pt idx="52">
                  <c:v>2.1611475944519043</c:v>
                </c:pt>
                <c:pt idx="53">
                  <c:v>2.1626975536346436</c:v>
                </c:pt>
                <c:pt idx="54">
                  <c:v>2.1714866161346436</c:v>
                </c:pt>
                <c:pt idx="55">
                  <c:v>2.1767792701721191</c:v>
                </c:pt>
                <c:pt idx="56">
                  <c:v>2.1784746646881104</c:v>
                </c:pt>
                <c:pt idx="57">
                  <c:v>2.1938354969024658</c:v>
                </c:pt>
                <c:pt idx="58">
                  <c:v>2.1896066665649414</c:v>
                </c:pt>
                <c:pt idx="59">
                  <c:v>2.1879560947418213</c:v>
                </c:pt>
                <c:pt idx="60">
                  <c:v>2.1888589859008789</c:v>
                </c:pt>
                <c:pt idx="61">
                  <c:v>2.1859192848205566</c:v>
                </c:pt>
                <c:pt idx="62">
                  <c:v>2.1867320537567139</c:v>
                </c:pt>
                <c:pt idx="63">
                  <c:v>2.1866216659545898</c:v>
                </c:pt>
                <c:pt idx="64">
                  <c:v>2.1833961009979248</c:v>
                </c:pt>
                <c:pt idx="65">
                  <c:v>2.1900579929351807</c:v>
                </c:pt>
                <c:pt idx="66">
                  <c:v>2.1880865097045898</c:v>
                </c:pt>
                <c:pt idx="67">
                  <c:v>2.1659884452819824</c:v>
                </c:pt>
                <c:pt idx="68">
                  <c:v>2.1404993534088135</c:v>
                </c:pt>
                <c:pt idx="69">
                  <c:v>2.1750283241271973</c:v>
                </c:pt>
                <c:pt idx="70">
                  <c:v>2.2012801170349121</c:v>
                </c:pt>
                <c:pt idx="71">
                  <c:v>2.1965343952178955</c:v>
                </c:pt>
                <c:pt idx="72">
                  <c:v>2.2085843086242676</c:v>
                </c:pt>
                <c:pt idx="73">
                  <c:v>2.2036681175231934</c:v>
                </c:pt>
                <c:pt idx="74">
                  <c:v>2.1850013732910156</c:v>
                </c:pt>
                <c:pt idx="75">
                  <c:v>2.1675336360931396</c:v>
                </c:pt>
                <c:pt idx="76">
                  <c:v>2.1779730319976807</c:v>
                </c:pt>
                <c:pt idx="77">
                  <c:v>2.1940062046051025</c:v>
                </c:pt>
                <c:pt idx="78">
                  <c:v>2.1934442520141602</c:v>
                </c:pt>
                <c:pt idx="79">
                  <c:v>2.181168794631958</c:v>
                </c:pt>
                <c:pt idx="80">
                  <c:v>2.1694400310516357</c:v>
                </c:pt>
                <c:pt idx="81">
                  <c:v>2.169560432434082</c:v>
                </c:pt>
                <c:pt idx="82">
                  <c:v>2.1777825355529785</c:v>
                </c:pt>
                <c:pt idx="83">
                  <c:v>2.182157039642334</c:v>
                </c:pt>
                <c:pt idx="84">
                  <c:v>2.156451940536499</c:v>
                </c:pt>
                <c:pt idx="85">
                  <c:v>2.1776871681213379</c:v>
                </c:pt>
                <c:pt idx="86">
                  <c:v>2.1967751979827881</c:v>
                </c:pt>
                <c:pt idx="87">
                  <c:v>2.1780033111572266</c:v>
                </c:pt>
                <c:pt idx="88">
                  <c:v>2.1931884288787842</c:v>
                </c:pt>
                <c:pt idx="89">
                  <c:v>2.1770751476287842</c:v>
                </c:pt>
                <c:pt idx="90">
                  <c:v>2.1378755569458008</c:v>
                </c:pt>
                <c:pt idx="91">
                  <c:v>2.1297788619995117</c:v>
                </c:pt>
                <c:pt idx="92">
                  <c:v>2.1559803485870361</c:v>
                </c:pt>
                <c:pt idx="93">
                  <c:v>2.1787457466125488</c:v>
                </c:pt>
                <c:pt idx="94">
                  <c:v>2.1537830829620361</c:v>
                </c:pt>
                <c:pt idx="95">
                  <c:v>2.1409759521484375</c:v>
                </c:pt>
                <c:pt idx="96">
                  <c:v>2.1278977394104004</c:v>
                </c:pt>
                <c:pt idx="97">
                  <c:v>2.1519169807434082</c:v>
                </c:pt>
                <c:pt idx="98">
                  <c:v>2.1511595249176025</c:v>
                </c:pt>
                <c:pt idx="99">
                  <c:v>2.1408905982971191</c:v>
                </c:pt>
                <c:pt idx="100">
                  <c:v>2.1950845718383789</c:v>
                </c:pt>
                <c:pt idx="101">
                  <c:v>2.1765584945678711</c:v>
                </c:pt>
                <c:pt idx="102">
                  <c:v>2.1436195373535156</c:v>
                </c:pt>
                <c:pt idx="103">
                  <c:v>2.1442415714263916</c:v>
                </c:pt>
                <c:pt idx="104">
                  <c:v>2.1430478096008301</c:v>
                </c:pt>
                <c:pt idx="105">
                  <c:v>2.1428720951080322</c:v>
                </c:pt>
                <c:pt idx="106">
                  <c:v>2.1639266014099121</c:v>
                </c:pt>
                <c:pt idx="107">
                  <c:v>2.1881265640258789</c:v>
                </c:pt>
                <c:pt idx="108">
                  <c:v>2.148029088973999</c:v>
                </c:pt>
                <c:pt idx="109">
                  <c:v>2.1354978084564209</c:v>
                </c:pt>
                <c:pt idx="110">
                  <c:v>2.1725451946258545</c:v>
                </c:pt>
                <c:pt idx="111">
                  <c:v>2.1746170520782471</c:v>
                </c:pt>
                <c:pt idx="112">
                  <c:v>2.1425008773803711</c:v>
                </c:pt>
                <c:pt idx="113">
                  <c:v>2.1359241008758545</c:v>
                </c:pt>
                <c:pt idx="114">
                  <c:v>2.140042781829834</c:v>
                </c:pt>
                <c:pt idx="115">
                  <c:v>2.1494588851928711</c:v>
                </c:pt>
                <c:pt idx="116">
                  <c:v>2.1448738574981689</c:v>
                </c:pt>
                <c:pt idx="117">
                  <c:v>2.1410510540008545</c:v>
                </c:pt>
                <c:pt idx="118">
                  <c:v>2.1622209548950195</c:v>
                </c:pt>
                <c:pt idx="119">
                  <c:v>2.1638214588165283</c:v>
                </c:pt>
                <c:pt idx="120">
                  <c:v>2.1565773487091064</c:v>
                </c:pt>
                <c:pt idx="121">
                  <c:v>2.1515257358551025</c:v>
                </c:pt>
                <c:pt idx="122">
                  <c:v>2.1495792865753174</c:v>
                </c:pt>
                <c:pt idx="123">
                  <c:v>2.1653213500976563</c:v>
                </c:pt>
                <c:pt idx="124">
                  <c:v>2.1909961700439453</c:v>
                </c:pt>
                <c:pt idx="125">
                  <c:v>2.2077314853668213</c:v>
                </c:pt>
                <c:pt idx="126">
                  <c:v>2.1860196590423584</c:v>
                </c:pt>
                <c:pt idx="127">
                  <c:v>2.1580572128295898</c:v>
                </c:pt>
                <c:pt idx="128">
                  <c:v>2.152238130569458</c:v>
                </c:pt>
                <c:pt idx="129">
                  <c:v>2.1392149925231934</c:v>
                </c:pt>
                <c:pt idx="130">
                  <c:v>2.1138412952423096</c:v>
                </c:pt>
                <c:pt idx="131">
                  <c:v>2.116530179977417</c:v>
                </c:pt>
                <c:pt idx="132">
                  <c:v>2.1149146556854248</c:v>
                </c:pt>
                <c:pt idx="133">
                  <c:v>2.0852968692779541</c:v>
                </c:pt>
                <c:pt idx="134">
                  <c:v>2.1370730400085449</c:v>
                </c:pt>
                <c:pt idx="135">
                  <c:v>2.1593565940856934</c:v>
                </c:pt>
                <c:pt idx="136">
                  <c:v>2.1160886287689209</c:v>
                </c:pt>
                <c:pt idx="137">
                  <c:v>2.1620304584503174</c:v>
                </c:pt>
                <c:pt idx="138">
                  <c:v>2.1812238693237305</c:v>
                </c:pt>
                <c:pt idx="139">
                  <c:v>2.1393053531646729</c:v>
                </c:pt>
                <c:pt idx="140">
                  <c:v>2.154510498046875</c:v>
                </c:pt>
                <c:pt idx="141">
                  <c:v>2.1546359062194824</c:v>
                </c:pt>
                <c:pt idx="142">
                  <c:v>2.1200065612792969</c:v>
                </c:pt>
                <c:pt idx="143">
                  <c:v>2.1356682777404785</c:v>
                </c:pt>
                <c:pt idx="144">
                  <c:v>2.1218125820159912</c:v>
                </c:pt>
                <c:pt idx="145">
                  <c:v>2.109938383102417</c:v>
                </c:pt>
                <c:pt idx="146">
                  <c:v>2.1624116897583008</c:v>
                </c:pt>
                <c:pt idx="147">
                  <c:v>2.0866162776947021</c:v>
                </c:pt>
                <c:pt idx="148">
                  <c:v>2.0509483814239502</c:v>
                </c:pt>
                <c:pt idx="149">
                  <c:v>2.1521978378295898</c:v>
                </c:pt>
                <c:pt idx="150">
                  <c:v>2.2268645763397217</c:v>
                </c:pt>
                <c:pt idx="151">
                  <c:v>2.1108462810516357</c:v>
                </c:pt>
                <c:pt idx="152">
                  <c:v>2.0654110908508301</c:v>
                </c:pt>
                <c:pt idx="153">
                  <c:v>2.0866012573242188</c:v>
                </c:pt>
                <c:pt idx="154">
                  <c:v>2.1168060302734375</c:v>
                </c:pt>
                <c:pt idx="155">
                  <c:v>2.1667108535766602</c:v>
                </c:pt>
                <c:pt idx="156">
                  <c:v>2.1627728939056396</c:v>
                </c:pt>
                <c:pt idx="157">
                  <c:v>2.1532464027404785</c:v>
                </c:pt>
                <c:pt idx="158">
                  <c:v>2.1725552082061768</c:v>
                </c:pt>
                <c:pt idx="159">
                  <c:v>2.2020125389099121</c:v>
                </c:pt>
                <c:pt idx="160">
                  <c:v>2.1826887130737305</c:v>
                </c:pt>
                <c:pt idx="161">
                  <c:v>2.1748878955841064</c:v>
                </c:pt>
                <c:pt idx="162">
                  <c:v>2.1778326034545898</c:v>
                </c:pt>
                <c:pt idx="163">
                  <c:v>2.1688680648803711</c:v>
                </c:pt>
                <c:pt idx="164">
                  <c:v>2.2084238529205322</c:v>
                </c:pt>
                <c:pt idx="165">
                  <c:v>2.1809229850769043</c:v>
                </c:pt>
                <c:pt idx="166">
                  <c:v>2.0863854885101318</c:v>
                </c:pt>
                <c:pt idx="167">
                  <c:v>2.0810678005218506</c:v>
                </c:pt>
                <c:pt idx="168">
                  <c:v>2.1204330921173096</c:v>
                </c:pt>
                <c:pt idx="169">
                  <c:v>2.154987096786499</c:v>
                </c:pt>
                <c:pt idx="170">
                  <c:v>2.16922926902771</c:v>
                </c:pt>
                <c:pt idx="171">
                  <c:v>2.1258559226989746</c:v>
                </c:pt>
                <c:pt idx="172">
                  <c:v>2.127406120300293</c:v>
                </c:pt>
                <c:pt idx="173">
                  <c:v>2.1497297286987305</c:v>
                </c:pt>
                <c:pt idx="174">
                  <c:v>2.1404440402984619</c:v>
                </c:pt>
                <c:pt idx="175">
                  <c:v>2.1661891937255859</c:v>
                </c:pt>
                <c:pt idx="176">
                  <c:v>2.1313841342926025</c:v>
                </c:pt>
                <c:pt idx="177">
                  <c:v>2.0857131481170654</c:v>
                </c:pt>
                <c:pt idx="178">
                  <c:v>2.12528395652771</c:v>
                </c:pt>
                <c:pt idx="179">
                  <c:v>2.1647946834564209</c:v>
                </c:pt>
                <c:pt idx="180">
                  <c:v>2.1669316291809082</c:v>
                </c:pt>
                <c:pt idx="181">
                  <c:v>2.179192066192627</c:v>
                </c:pt>
                <c:pt idx="182">
                  <c:v>2.1529052257537842</c:v>
                </c:pt>
                <c:pt idx="183">
                  <c:v>2.0710046291351318</c:v>
                </c:pt>
                <c:pt idx="184">
                  <c:v>2.1077761650085449</c:v>
                </c:pt>
                <c:pt idx="185">
                  <c:v>2.1133294105529785</c:v>
                </c:pt>
                <c:pt idx="186">
                  <c:v>2.18900465965271</c:v>
                </c:pt>
                <c:pt idx="187">
                  <c:v>2.2592918872833252</c:v>
                </c:pt>
                <c:pt idx="188">
                  <c:v>2.1534771919250488</c:v>
                </c:pt>
                <c:pt idx="189">
                  <c:v>2.1209497451782227</c:v>
                </c:pt>
                <c:pt idx="190">
                  <c:v>2.1293976306915283</c:v>
                </c:pt>
                <c:pt idx="191">
                  <c:v>2.1144883632659912</c:v>
                </c:pt>
                <c:pt idx="192">
                  <c:v>2.1192991733551025</c:v>
                </c:pt>
                <c:pt idx="193">
                  <c:v>2.1423404216766357</c:v>
                </c:pt>
                <c:pt idx="194">
                  <c:v>2.17106032371521</c:v>
                </c:pt>
                <c:pt idx="195">
                  <c:v>2.1426212787628174</c:v>
                </c:pt>
                <c:pt idx="196">
                  <c:v>2.1690585613250732</c:v>
                </c:pt>
                <c:pt idx="197">
                  <c:v>2.1893305778503418</c:v>
                </c:pt>
                <c:pt idx="198">
                  <c:v>2.1914727687835693</c:v>
                </c:pt>
                <c:pt idx="199">
                  <c:v>2.160038948059082</c:v>
                </c:pt>
                <c:pt idx="200">
                  <c:v>2.1429224014282227</c:v>
                </c:pt>
                <c:pt idx="201">
                  <c:v>2.1774013042449951</c:v>
                </c:pt>
                <c:pt idx="202">
                  <c:v>2.1718728542327881</c:v>
                </c:pt>
                <c:pt idx="203">
                  <c:v>2.1370530128479004</c:v>
                </c:pt>
                <c:pt idx="204">
                  <c:v>2.1444823741912842</c:v>
                </c:pt>
                <c:pt idx="205">
                  <c:v>2.1778576374053955</c:v>
                </c:pt>
                <c:pt idx="206">
                  <c:v>2.1605355739593506</c:v>
                </c:pt>
                <c:pt idx="207">
                  <c:v>2.155167818069458</c:v>
                </c:pt>
                <c:pt idx="208">
                  <c:v>2.1732625961303711</c:v>
                </c:pt>
                <c:pt idx="209">
                  <c:v>2.1872186660766602</c:v>
                </c:pt>
                <c:pt idx="210">
                  <c:v>2.1678445339202881</c:v>
                </c:pt>
                <c:pt idx="211">
                  <c:v>2.1221637725830078</c:v>
                </c:pt>
                <c:pt idx="212">
                  <c:v>2.1993989944458008</c:v>
                </c:pt>
                <c:pt idx="213">
                  <c:v>2.2158381938934326</c:v>
                </c:pt>
                <c:pt idx="214">
                  <c:v>2.1511745452880859</c:v>
                </c:pt>
                <c:pt idx="215">
                  <c:v>2.1495742797851563</c:v>
                </c:pt>
                <c:pt idx="216">
                  <c:v>2.1211905479431152</c:v>
                </c:pt>
                <c:pt idx="217">
                  <c:v>2.1323773860931396</c:v>
                </c:pt>
                <c:pt idx="218">
                  <c:v>2.1469204425811768</c:v>
                </c:pt>
                <c:pt idx="219">
                  <c:v>2.1881115436553955</c:v>
                </c:pt>
                <c:pt idx="220">
                  <c:v>2.2456920146942139</c:v>
                </c:pt>
                <c:pt idx="221">
                  <c:v>2.2148349285125732</c:v>
                </c:pt>
                <c:pt idx="222">
                  <c:v>2.2140171527862549</c:v>
                </c:pt>
                <c:pt idx="223">
                  <c:v>2.1406898498535156</c:v>
                </c:pt>
                <c:pt idx="224">
                  <c:v>2.0753138065338135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34.559768676757813</c:v>
                </c:pt>
                <c:pt idx="2">
                  <c:v>61.763339996337891</c:v>
                </c:pt>
                <c:pt idx="3">
                  <c:v>83.103263854980469</c:v>
                </c:pt>
                <c:pt idx="4">
                  <c:v>96.109954833984375</c:v>
                </c:pt>
                <c:pt idx="5">
                  <c:v>100</c:v>
                </c:pt>
                <c:pt idx="6">
                  <c:v>95.462051391601563</c:v>
                </c:pt>
                <c:pt idx="7">
                  <c:v>85.1474609375</c:v>
                </c:pt>
                <c:pt idx="8">
                  <c:v>72.011795043945313</c:v>
                </c:pt>
                <c:pt idx="9">
                  <c:v>56.754508972167969</c:v>
                </c:pt>
                <c:pt idx="10">
                  <c:v>42.750797271728516</c:v>
                </c:pt>
                <c:pt idx="11">
                  <c:v>32.867721557617188</c:v>
                </c:pt>
                <c:pt idx="12">
                  <c:v>26.777227401733398</c:v>
                </c:pt>
                <c:pt idx="13">
                  <c:v>23.671770095825195</c:v>
                </c:pt>
                <c:pt idx="14">
                  <c:v>22.456764221191406</c:v>
                </c:pt>
                <c:pt idx="15">
                  <c:v>21.979473114013672</c:v>
                </c:pt>
                <c:pt idx="16">
                  <c:v>21.8741455078125</c:v>
                </c:pt>
                <c:pt idx="17">
                  <c:v>22.030441284179688</c:v>
                </c:pt>
                <c:pt idx="18">
                  <c:v>22.095277786254883</c:v>
                </c:pt>
                <c:pt idx="19">
                  <c:v>22.010957717895508</c:v>
                </c:pt>
                <c:pt idx="20">
                  <c:v>21.788177490234375</c:v>
                </c:pt>
                <c:pt idx="21">
                  <c:v>21.350105285644531</c:v>
                </c:pt>
                <c:pt idx="22">
                  <c:v>21.02027702331543</c:v>
                </c:pt>
                <c:pt idx="23">
                  <c:v>20.539518356323242</c:v>
                </c:pt>
                <c:pt idx="24">
                  <c:v>19.994247436523438</c:v>
                </c:pt>
                <c:pt idx="25">
                  <c:v>19.556571960449219</c:v>
                </c:pt>
                <c:pt idx="26">
                  <c:v>19.021429061889648</c:v>
                </c:pt>
                <c:pt idx="27">
                  <c:v>18.540246963500977</c:v>
                </c:pt>
                <c:pt idx="28">
                  <c:v>18.249088287353516</c:v>
                </c:pt>
                <c:pt idx="29">
                  <c:v>18.006200790405273</c:v>
                </c:pt>
                <c:pt idx="30">
                  <c:v>17.725120544433594</c:v>
                </c:pt>
                <c:pt idx="31">
                  <c:v>17.574464797973633</c:v>
                </c:pt>
                <c:pt idx="32">
                  <c:v>17.610137939453125</c:v>
                </c:pt>
                <c:pt idx="33">
                  <c:v>17.590230941772461</c:v>
                </c:pt>
                <c:pt idx="34">
                  <c:v>17.541509628295898</c:v>
                </c:pt>
                <c:pt idx="35">
                  <c:v>17.49390983581543</c:v>
                </c:pt>
                <c:pt idx="36">
                  <c:v>17.497701644897461</c:v>
                </c:pt>
                <c:pt idx="37">
                  <c:v>17.611236572265625</c:v>
                </c:pt>
                <c:pt idx="38">
                  <c:v>17.692514419555664</c:v>
                </c:pt>
                <c:pt idx="39">
                  <c:v>17.554357528686523</c:v>
                </c:pt>
                <c:pt idx="40">
                  <c:v>17.513517379760742</c:v>
                </c:pt>
                <c:pt idx="41">
                  <c:v>17.567005157470703</c:v>
                </c:pt>
                <c:pt idx="42">
                  <c:v>17.592250823974609</c:v>
                </c:pt>
                <c:pt idx="43">
                  <c:v>17.648082733154297</c:v>
                </c:pt>
                <c:pt idx="44">
                  <c:v>17.514266967773438</c:v>
                </c:pt>
                <c:pt idx="45">
                  <c:v>17.431192398071289</c:v>
                </c:pt>
                <c:pt idx="46">
                  <c:v>17.31451416015625</c:v>
                </c:pt>
                <c:pt idx="47">
                  <c:v>17.152631759643555</c:v>
                </c:pt>
                <c:pt idx="48">
                  <c:v>17.140157699584961</c:v>
                </c:pt>
                <c:pt idx="49">
                  <c:v>16.977750778198242</c:v>
                </c:pt>
                <c:pt idx="50">
                  <c:v>16.932472229003906</c:v>
                </c:pt>
                <c:pt idx="51">
                  <c:v>17.009658813476563</c:v>
                </c:pt>
                <c:pt idx="52">
                  <c:v>16.988554000854492</c:v>
                </c:pt>
                <c:pt idx="53">
                  <c:v>16.949037551879883</c:v>
                </c:pt>
                <c:pt idx="54">
                  <c:v>16.888788223266602</c:v>
                </c:pt>
                <c:pt idx="55">
                  <c:v>16.885919570922852</c:v>
                </c:pt>
                <c:pt idx="56">
                  <c:v>16.942750930786133</c:v>
                </c:pt>
                <c:pt idx="57">
                  <c:v>16.966949462890625</c:v>
                </c:pt>
                <c:pt idx="58">
                  <c:v>16.990100860595703</c:v>
                </c:pt>
                <c:pt idx="59">
                  <c:v>16.999130249023438</c:v>
                </c:pt>
                <c:pt idx="60">
                  <c:v>16.982067108154297</c:v>
                </c:pt>
                <c:pt idx="61">
                  <c:v>17.016593933105469</c:v>
                </c:pt>
                <c:pt idx="62">
                  <c:v>16.961809158325195</c:v>
                </c:pt>
                <c:pt idx="63">
                  <c:v>16.920421600341797</c:v>
                </c:pt>
                <c:pt idx="64">
                  <c:v>16.924488067626953</c:v>
                </c:pt>
                <c:pt idx="65">
                  <c:v>16.885171890258789</c:v>
                </c:pt>
                <c:pt idx="66">
                  <c:v>16.950908660888672</c:v>
                </c:pt>
                <c:pt idx="67">
                  <c:v>16.956819534301758</c:v>
                </c:pt>
                <c:pt idx="68">
                  <c:v>16.878910064697266</c:v>
                </c:pt>
                <c:pt idx="69">
                  <c:v>16.957319259643555</c:v>
                </c:pt>
                <c:pt idx="70">
                  <c:v>16.957443237304688</c:v>
                </c:pt>
                <c:pt idx="71">
                  <c:v>16.97752571105957</c:v>
                </c:pt>
                <c:pt idx="72">
                  <c:v>16.985210418701172</c:v>
                </c:pt>
                <c:pt idx="73">
                  <c:v>17.00269889831543</c:v>
                </c:pt>
                <c:pt idx="74">
                  <c:v>17.006191253662109</c:v>
                </c:pt>
                <c:pt idx="75">
                  <c:v>16.995439529418945</c:v>
                </c:pt>
                <c:pt idx="76">
                  <c:v>17.020061492919922</c:v>
                </c:pt>
                <c:pt idx="77">
                  <c:v>17.062122344970703</c:v>
                </c:pt>
                <c:pt idx="78">
                  <c:v>17.106452941894531</c:v>
                </c:pt>
                <c:pt idx="79">
                  <c:v>17.114761352539063</c:v>
                </c:pt>
                <c:pt idx="80">
                  <c:v>17.02046012878418</c:v>
                </c:pt>
                <c:pt idx="81">
                  <c:v>16.973535537719727</c:v>
                </c:pt>
                <c:pt idx="82">
                  <c:v>17.03016471862793</c:v>
                </c:pt>
                <c:pt idx="83">
                  <c:v>17.141281127929688</c:v>
                </c:pt>
                <c:pt idx="84">
                  <c:v>17.247829437255859</c:v>
                </c:pt>
                <c:pt idx="85">
                  <c:v>17.184064865112305</c:v>
                </c:pt>
                <c:pt idx="86">
                  <c:v>17.07798957824707</c:v>
                </c:pt>
                <c:pt idx="87">
                  <c:v>17.014049530029297</c:v>
                </c:pt>
                <c:pt idx="88">
                  <c:v>17.095151901245117</c:v>
                </c:pt>
                <c:pt idx="89">
                  <c:v>17.093706130981445</c:v>
                </c:pt>
                <c:pt idx="90">
                  <c:v>16.974533081054688</c:v>
                </c:pt>
                <c:pt idx="91">
                  <c:v>17.014249801635742</c:v>
                </c:pt>
                <c:pt idx="92">
                  <c:v>17.062646865844727</c:v>
                </c:pt>
                <c:pt idx="93">
                  <c:v>17.044309616088867</c:v>
                </c:pt>
                <c:pt idx="94">
                  <c:v>17.104881286621094</c:v>
                </c:pt>
                <c:pt idx="95">
                  <c:v>17.201229095458984</c:v>
                </c:pt>
                <c:pt idx="96">
                  <c:v>17.09056282043457</c:v>
                </c:pt>
                <c:pt idx="97">
                  <c:v>17.147367477416992</c:v>
                </c:pt>
                <c:pt idx="98">
                  <c:v>17.211780548095703</c:v>
                </c:pt>
                <c:pt idx="99">
                  <c:v>17.161663055419922</c:v>
                </c:pt>
                <c:pt idx="100">
                  <c:v>17.166727066040039</c:v>
                </c:pt>
                <c:pt idx="101">
                  <c:v>17.028018951416016</c:v>
                </c:pt>
                <c:pt idx="102">
                  <c:v>17.064342498779297</c:v>
                </c:pt>
                <c:pt idx="103">
                  <c:v>17.089216232299805</c:v>
                </c:pt>
                <c:pt idx="104">
                  <c:v>16.9598388671875</c:v>
                </c:pt>
                <c:pt idx="105">
                  <c:v>16.926908493041992</c:v>
                </c:pt>
                <c:pt idx="106">
                  <c:v>17.068859100341797</c:v>
                </c:pt>
                <c:pt idx="107">
                  <c:v>17.110818862915039</c:v>
                </c:pt>
                <c:pt idx="108">
                  <c:v>16.913288116455078</c:v>
                </c:pt>
                <c:pt idx="109">
                  <c:v>16.953601837158203</c:v>
                </c:pt>
                <c:pt idx="110">
                  <c:v>17.020610809326172</c:v>
                </c:pt>
                <c:pt idx="111">
                  <c:v>16.995613098144531</c:v>
                </c:pt>
                <c:pt idx="112">
                  <c:v>17.047504425048828</c:v>
                </c:pt>
                <c:pt idx="113">
                  <c:v>17.078638076782227</c:v>
                </c:pt>
                <c:pt idx="114">
                  <c:v>16.98723030090332</c:v>
                </c:pt>
                <c:pt idx="115">
                  <c:v>17.010232925415039</c:v>
                </c:pt>
                <c:pt idx="116">
                  <c:v>17.059602737426758</c:v>
                </c:pt>
                <c:pt idx="117">
                  <c:v>17.079784393310547</c:v>
                </c:pt>
                <c:pt idx="118">
                  <c:v>17.005765914916992</c:v>
                </c:pt>
                <c:pt idx="119">
                  <c:v>17.051219940185547</c:v>
                </c:pt>
                <c:pt idx="120">
                  <c:v>17.202999114990234</c:v>
                </c:pt>
                <c:pt idx="121">
                  <c:v>17.179075241088867</c:v>
                </c:pt>
                <c:pt idx="122">
                  <c:v>17.113164901733398</c:v>
                </c:pt>
                <c:pt idx="123">
                  <c:v>17.086545944213867</c:v>
                </c:pt>
                <c:pt idx="124">
                  <c:v>17.007287979125977</c:v>
                </c:pt>
                <c:pt idx="125">
                  <c:v>16.993217468261719</c:v>
                </c:pt>
                <c:pt idx="126">
                  <c:v>16.970491409301758</c:v>
                </c:pt>
                <c:pt idx="127">
                  <c:v>17.001325607299805</c:v>
                </c:pt>
                <c:pt idx="128">
                  <c:v>17.112714767456055</c:v>
                </c:pt>
                <c:pt idx="129">
                  <c:v>17.180995941162109</c:v>
                </c:pt>
                <c:pt idx="130">
                  <c:v>17.01457405090332</c:v>
                </c:pt>
                <c:pt idx="131">
                  <c:v>16.827617645263672</c:v>
                </c:pt>
                <c:pt idx="132">
                  <c:v>16.959115982055664</c:v>
                </c:pt>
                <c:pt idx="133">
                  <c:v>17.171117782592773</c:v>
                </c:pt>
                <c:pt idx="134">
                  <c:v>17.242965698242188</c:v>
                </c:pt>
                <c:pt idx="135">
                  <c:v>17.121397018432617</c:v>
                </c:pt>
                <c:pt idx="136">
                  <c:v>17.173612594604492</c:v>
                </c:pt>
                <c:pt idx="137">
                  <c:v>17.117355346679688</c:v>
                </c:pt>
                <c:pt idx="138">
                  <c:v>16.886320114135742</c:v>
                </c:pt>
                <c:pt idx="139">
                  <c:v>16.947315216064453</c:v>
                </c:pt>
                <c:pt idx="140">
                  <c:v>17.109672546386719</c:v>
                </c:pt>
                <c:pt idx="141">
                  <c:v>17.009958267211914</c:v>
                </c:pt>
                <c:pt idx="142">
                  <c:v>16.984586715698242</c:v>
                </c:pt>
                <c:pt idx="143">
                  <c:v>17.022306442260742</c:v>
                </c:pt>
                <c:pt idx="144">
                  <c:v>16.907001495361328</c:v>
                </c:pt>
                <c:pt idx="145">
                  <c:v>17.225378036499023</c:v>
                </c:pt>
                <c:pt idx="146">
                  <c:v>17.353631973266602</c:v>
                </c:pt>
                <c:pt idx="147">
                  <c:v>16.822380065917969</c:v>
                </c:pt>
                <c:pt idx="148">
                  <c:v>16.811925888061523</c:v>
                </c:pt>
                <c:pt idx="149">
                  <c:v>16.944047927856445</c:v>
                </c:pt>
                <c:pt idx="150">
                  <c:v>17.119625091552734</c:v>
                </c:pt>
                <c:pt idx="151">
                  <c:v>17.24713134765625</c:v>
                </c:pt>
                <c:pt idx="152">
                  <c:v>17.140432357788086</c:v>
                </c:pt>
                <c:pt idx="153">
                  <c:v>17.010282516479492</c:v>
                </c:pt>
                <c:pt idx="154">
                  <c:v>16.886369705200195</c:v>
                </c:pt>
                <c:pt idx="155">
                  <c:v>16.865114212036133</c:v>
                </c:pt>
                <c:pt idx="156">
                  <c:v>16.993019104003906</c:v>
                </c:pt>
                <c:pt idx="157">
                  <c:v>16.941503524780273</c:v>
                </c:pt>
                <c:pt idx="158">
                  <c:v>16.863143920898438</c:v>
                </c:pt>
                <c:pt idx="159">
                  <c:v>17.068109512329102</c:v>
                </c:pt>
                <c:pt idx="160">
                  <c:v>17.015470504760742</c:v>
                </c:pt>
                <c:pt idx="161">
                  <c:v>16.877712249755859</c:v>
                </c:pt>
                <c:pt idx="162">
                  <c:v>17.065690994262695</c:v>
                </c:pt>
                <c:pt idx="163">
                  <c:v>17.177652359008789</c:v>
                </c:pt>
                <c:pt idx="164">
                  <c:v>17.350961685180664</c:v>
                </c:pt>
                <c:pt idx="165">
                  <c:v>17.510948181152344</c:v>
                </c:pt>
                <c:pt idx="166">
                  <c:v>17.065364837646484</c:v>
                </c:pt>
                <c:pt idx="167">
                  <c:v>17.138959884643555</c:v>
                </c:pt>
                <c:pt idx="168">
                  <c:v>16.96156120300293</c:v>
                </c:pt>
                <c:pt idx="169">
                  <c:v>16.975730895996094</c:v>
                </c:pt>
                <c:pt idx="170">
                  <c:v>17.535146713256836</c:v>
                </c:pt>
                <c:pt idx="171">
                  <c:v>17.095726013183594</c:v>
                </c:pt>
                <c:pt idx="172">
                  <c:v>16.56464958190918</c:v>
                </c:pt>
                <c:pt idx="173">
                  <c:v>16.910966873168945</c:v>
                </c:pt>
                <c:pt idx="174">
                  <c:v>17.220663070678711</c:v>
                </c:pt>
                <c:pt idx="175">
                  <c:v>17.061548233032227</c:v>
                </c:pt>
                <c:pt idx="176">
                  <c:v>17.26544189453125</c:v>
                </c:pt>
                <c:pt idx="177">
                  <c:v>17.339935302734375</c:v>
                </c:pt>
                <c:pt idx="178">
                  <c:v>17.354928970336914</c:v>
                </c:pt>
                <c:pt idx="179">
                  <c:v>17.248029708862305</c:v>
                </c:pt>
                <c:pt idx="180">
                  <c:v>16.982940673828125</c:v>
                </c:pt>
                <c:pt idx="181">
                  <c:v>17.172588348388672</c:v>
                </c:pt>
                <c:pt idx="182">
                  <c:v>17.144647598266602</c:v>
                </c:pt>
                <c:pt idx="183">
                  <c:v>16.941452026367188</c:v>
                </c:pt>
                <c:pt idx="184">
                  <c:v>17.228694915771484</c:v>
                </c:pt>
                <c:pt idx="185">
                  <c:v>17.23914909362793</c:v>
                </c:pt>
                <c:pt idx="186">
                  <c:v>17.348941802978516</c:v>
                </c:pt>
                <c:pt idx="187">
                  <c:v>17.201902389526367</c:v>
                </c:pt>
                <c:pt idx="188">
                  <c:v>16.841712951660156</c:v>
                </c:pt>
                <c:pt idx="189">
                  <c:v>16.932222366333008</c:v>
                </c:pt>
                <c:pt idx="190">
                  <c:v>16.917228698730469</c:v>
                </c:pt>
                <c:pt idx="191">
                  <c:v>16.848299026489258</c:v>
                </c:pt>
                <c:pt idx="192">
                  <c:v>16.955598831176758</c:v>
                </c:pt>
                <c:pt idx="193">
                  <c:v>17.11338996887207</c:v>
                </c:pt>
                <c:pt idx="194">
                  <c:v>17.072475433349609</c:v>
                </c:pt>
                <c:pt idx="195">
                  <c:v>17.049324035644531</c:v>
                </c:pt>
                <c:pt idx="196">
                  <c:v>17.188928604125977</c:v>
                </c:pt>
                <c:pt idx="197">
                  <c:v>17.11750602722168</c:v>
                </c:pt>
                <c:pt idx="198">
                  <c:v>16.91131591796875</c:v>
                </c:pt>
                <c:pt idx="199">
                  <c:v>16.889636993408203</c:v>
                </c:pt>
                <c:pt idx="200">
                  <c:v>17.156448364257813</c:v>
                </c:pt>
                <c:pt idx="201">
                  <c:v>17.233335494995117</c:v>
                </c:pt>
                <c:pt idx="202">
                  <c:v>16.978998184204102</c:v>
                </c:pt>
                <c:pt idx="203">
                  <c:v>17.045682907104492</c:v>
                </c:pt>
                <c:pt idx="204">
                  <c:v>17.147867202758789</c:v>
                </c:pt>
                <c:pt idx="205">
                  <c:v>17.186084747314453</c:v>
                </c:pt>
                <c:pt idx="206">
                  <c:v>17.278715133666992</c:v>
                </c:pt>
                <c:pt idx="207">
                  <c:v>17.034481048583984</c:v>
                </c:pt>
                <c:pt idx="208">
                  <c:v>16.878734588623047</c:v>
                </c:pt>
                <c:pt idx="209">
                  <c:v>16.902311325073242</c:v>
                </c:pt>
                <c:pt idx="210">
                  <c:v>16.926609039306641</c:v>
                </c:pt>
                <c:pt idx="211">
                  <c:v>16.856407165527344</c:v>
                </c:pt>
                <c:pt idx="212">
                  <c:v>17.040718078613281</c:v>
                </c:pt>
                <c:pt idx="213">
                  <c:v>17.307004928588867</c:v>
                </c:pt>
                <c:pt idx="214">
                  <c:v>16.959066390991211</c:v>
                </c:pt>
                <c:pt idx="215">
                  <c:v>16.99755859375</c:v>
                </c:pt>
                <c:pt idx="216">
                  <c:v>17.369623184204102</c:v>
                </c:pt>
                <c:pt idx="217">
                  <c:v>16.974109649658203</c:v>
                </c:pt>
                <c:pt idx="218">
                  <c:v>16.67030143737793</c:v>
                </c:pt>
                <c:pt idx="219">
                  <c:v>17.060550689697266</c:v>
                </c:pt>
                <c:pt idx="220">
                  <c:v>17.42473030090332</c:v>
                </c:pt>
                <c:pt idx="221">
                  <c:v>17.354953765869141</c:v>
                </c:pt>
                <c:pt idx="222">
                  <c:v>17.687725067138672</c:v>
                </c:pt>
                <c:pt idx="223">
                  <c:v>17.135541915893555</c:v>
                </c:pt>
                <c:pt idx="224">
                  <c:v>16.547834396362305</c:v>
                </c:pt>
                <c:pt idx="225">
                  <c:v>16.935665130615234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93.892127990722656</c:v>
                </c:pt>
                <c:pt idx="2">
                  <c:v>85.87689208984375</c:v>
                </c:pt>
                <c:pt idx="3">
                  <c:v>76.385871887207031</c:v>
                </c:pt>
                <c:pt idx="4">
                  <c:v>66.28302001953125</c:v>
                </c:pt>
                <c:pt idx="5">
                  <c:v>56.268222808837891</c:v>
                </c:pt>
                <c:pt idx="6">
                  <c:v>47.019020080566406</c:v>
                </c:pt>
                <c:pt idx="7">
                  <c:v>39.161399841308594</c:v>
                </c:pt>
                <c:pt idx="8">
                  <c:v>32.950469970703125</c:v>
                </c:pt>
                <c:pt idx="9">
                  <c:v>27.696680068969727</c:v>
                </c:pt>
                <c:pt idx="10">
                  <c:v>23.637178421020508</c:v>
                </c:pt>
                <c:pt idx="11">
                  <c:v>20.79701042175293</c:v>
                </c:pt>
                <c:pt idx="12">
                  <c:v>18.719261169433594</c:v>
                </c:pt>
                <c:pt idx="13">
                  <c:v>17.108699798583984</c:v>
                </c:pt>
                <c:pt idx="14">
                  <c:v>15.908199310302734</c:v>
                </c:pt>
                <c:pt idx="15">
                  <c:v>14.979547500610352</c:v>
                </c:pt>
                <c:pt idx="16">
                  <c:v>14.237262725830078</c:v>
                </c:pt>
                <c:pt idx="17">
                  <c:v>13.6748046875</c:v>
                </c:pt>
                <c:pt idx="18">
                  <c:v>13.302659034729004</c:v>
                </c:pt>
                <c:pt idx="19">
                  <c:v>13.108339309692383</c:v>
                </c:pt>
                <c:pt idx="20">
                  <c:v>13.067399024963379</c:v>
                </c:pt>
                <c:pt idx="21">
                  <c:v>13.223859786987305</c:v>
                </c:pt>
                <c:pt idx="22">
                  <c:v>13.567559242248535</c:v>
                </c:pt>
                <c:pt idx="23">
                  <c:v>14.064406394958496</c:v>
                </c:pt>
                <c:pt idx="24">
                  <c:v>14.799861907958984</c:v>
                </c:pt>
                <c:pt idx="25">
                  <c:v>15.778416633605957</c:v>
                </c:pt>
                <c:pt idx="26">
                  <c:v>17.060909271240234</c:v>
                </c:pt>
                <c:pt idx="27">
                  <c:v>18.538284301757813</c:v>
                </c:pt>
                <c:pt idx="28">
                  <c:v>20.282321929931641</c:v>
                </c:pt>
                <c:pt idx="29">
                  <c:v>22.682712554931641</c:v>
                </c:pt>
                <c:pt idx="30">
                  <c:v>25.812753677368164</c:v>
                </c:pt>
                <c:pt idx="31">
                  <c:v>29.041301727294922</c:v>
                </c:pt>
                <c:pt idx="32">
                  <c:v>32.318801879882813</c:v>
                </c:pt>
                <c:pt idx="33">
                  <c:v>36.125205993652344</c:v>
                </c:pt>
                <c:pt idx="34">
                  <c:v>41.228206634521484</c:v>
                </c:pt>
                <c:pt idx="35">
                  <c:v>46.715087890625</c:v>
                </c:pt>
                <c:pt idx="36">
                  <c:v>50.846572875976563</c:v>
                </c:pt>
                <c:pt idx="37">
                  <c:v>53.736202239990234</c:v>
                </c:pt>
                <c:pt idx="38">
                  <c:v>57.139915466308594</c:v>
                </c:pt>
                <c:pt idx="39">
                  <c:v>62.660873413085938</c:v>
                </c:pt>
                <c:pt idx="40">
                  <c:v>68.816558837890625</c:v>
                </c:pt>
                <c:pt idx="41">
                  <c:v>72.45989990234375</c:v>
                </c:pt>
                <c:pt idx="42">
                  <c:v>71.5155029296875</c:v>
                </c:pt>
                <c:pt idx="43">
                  <c:v>68.749664306640625</c:v>
                </c:pt>
                <c:pt idx="44">
                  <c:v>68.8575439453125</c:v>
                </c:pt>
                <c:pt idx="45">
                  <c:v>72.701705932617188</c:v>
                </c:pt>
                <c:pt idx="46">
                  <c:v>75.640945434570313</c:v>
                </c:pt>
                <c:pt idx="47">
                  <c:v>72.027847290039063</c:v>
                </c:pt>
                <c:pt idx="48">
                  <c:v>61.924514770507813</c:v>
                </c:pt>
                <c:pt idx="49">
                  <c:v>51.434543609619141</c:v>
                </c:pt>
                <c:pt idx="50">
                  <c:v>45.899772644042969</c:v>
                </c:pt>
                <c:pt idx="51">
                  <c:v>45.035083770751953</c:v>
                </c:pt>
                <c:pt idx="52">
                  <c:v>44.427436828613281</c:v>
                </c:pt>
                <c:pt idx="53">
                  <c:v>39.688640594482422</c:v>
                </c:pt>
                <c:pt idx="54">
                  <c:v>30.184938430786133</c:v>
                </c:pt>
                <c:pt idx="55">
                  <c:v>19.146230697631836</c:v>
                </c:pt>
                <c:pt idx="56">
                  <c:v>10.968420028686523</c:v>
                </c:pt>
                <c:pt idx="57">
                  <c:v>6.2703075408935547</c:v>
                </c:pt>
                <c:pt idx="58">
                  <c:v>3.9514954090118408</c:v>
                </c:pt>
                <c:pt idx="59">
                  <c:v>2.9519402980804443</c:v>
                </c:pt>
                <c:pt idx="60">
                  <c:v>2.5385031700134277</c:v>
                </c:pt>
                <c:pt idx="61">
                  <c:v>2.3510546684265137</c:v>
                </c:pt>
                <c:pt idx="62">
                  <c:v>2.2848191261291504</c:v>
                </c:pt>
                <c:pt idx="63">
                  <c:v>2.2257287502288818</c:v>
                </c:pt>
                <c:pt idx="64">
                  <c:v>2.1576752662658691</c:v>
                </c:pt>
                <c:pt idx="65">
                  <c:v>2.150123119354248</c:v>
                </c:pt>
                <c:pt idx="66">
                  <c:v>2.1272492408752441</c:v>
                </c:pt>
                <c:pt idx="67">
                  <c:v>2.0933208465576172</c:v>
                </c:pt>
                <c:pt idx="68">
                  <c:v>2.133558988571167</c:v>
                </c:pt>
                <c:pt idx="69">
                  <c:v>2.15706467628479</c:v>
                </c:pt>
                <c:pt idx="70">
                  <c:v>2.1624691486358643</c:v>
                </c:pt>
                <c:pt idx="71">
                  <c:v>2.148796558380127</c:v>
                </c:pt>
                <c:pt idx="72">
                  <c:v>2.1422200202941895</c:v>
                </c:pt>
                <c:pt idx="73">
                  <c:v>2.1504809856414795</c:v>
                </c:pt>
                <c:pt idx="74">
                  <c:v>2.1472172737121582</c:v>
                </c:pt>
                <c:pt idx="75">
                  <c:v>2.1362893581390381</c:v>
                </c:pt>
                <c:pt idx="76">
                  <c:v>2.1350538730621338</c:v>
                </c:pt>
                <c:pt idx="77">
                  <c:v>2.1513233184814453</c:v>
                </c:pt>
                <c:pt idx="78">
                  <c:v>2.1715934276580811</c:v>
                </c:pt>
                <c:pt idx="79">
                  <c:v>2.1469435691833496</c:v>
                </c:pt>
                <c:pt idx="80">
                  <c:v>2.1071896553039551</c:v>
                </c:pt>
                <c:pt idx="81">
                  <c:v>2.0977916717529297</c:v>
                </c:pt>
                <c:pt idx="82">
                  <c:v>2.1101515293121338</c:v>
                </c:pt>
                <c:pt idx="83">
                  <c:v>2.1449081897735596</c:v>
                </c:pt>
                <c:pt idx="84">
                  <c:v>2.1440730094909668</c:v>
                </c:pt>
                <c:pt idx="85">
                  <c:v>2.1415534019470215</c:v>
                </c:pt>
                <c:pt idx="86">
                  <c:v>2.1380579471588135</c:v>
                </c:pt>
                <c:pt idx="87">
                  <c:v>2.1055893898010254</c:v>
                </c:pt>
                <c:pt idx="88">
                  <c:v>2.1207637786865234</c:v>
                </c:pt>
                <c:pt idx="89">
                  <c:v>2.1365771293640137</c:v>
                </c:pt>
                <c:pt idx="90">
                  <c:v>2.1521866321563721</c:v>
                </c:pt>
                <c:pt idx="91">
                  <c:v>2.1842761039733887</c:v>
                </c:pt>
                <c:pt idx="92">
                  <c:v>2.1306040287017822</c:v>
                </c:pt>
                <c:pt idx="93">
                  <c:v>2.094113826751709</c:v>
                </c:pt>
                <c:pt idx="94">
                  <c:v>2.0703907012939453</c:v>
                </c:pt>
                <c:pt idx="95">
                  <c:v>2.0628173351287842</c:v>
                </c:pt>
                <c:pt idx="96">
                  <c:v>2.109961986541748</c:v>
                </c:pt>
                <c:pt idx="97">
                  <c:v>2.1306321620941162</c:v>
                </c:pt>
                <c:pt idx="98">
                  <c:v>2.1171140670776367</c:v>
                </c:pt>
                <c:pt idx="99">
                  <c:v>2.1583209037780762</c:v>
                </c:pt>
                <c:pt idx="100">
                  <c:v>2.1643991470336914</c:v>
                </c:pt>
                <c:pt idx="101">
                  <c:v>2.1014599800109863</c:v>
                </c:pt>
                <c:pt idx="102">
                  <c:v>2.0997078418731689</c:v>
                </c:pt>
                <c:pt idx="103">
                  <c:v>2.0610628128051758</c:v>
                </c:pt>
                <c:pt idx="104">
                  <c:v>2.0515594482421875</c:v>
                </c:pt>
                <c:pt idx="105">
                  <c:v>2.0879795551300049</c:v>
                </c:pt>
                <c:pt idx="106">
                  <c:v>2.0949420928955078</c:v>
                </c:pt>
                <c:pt idx="107">
                  <c:v>2.0686850547790527</c:v>
                </c:pt>
                <c:pt idx="108">
                  <c:v>2.0794937610626221</c:v>
                </c:pt>
                <c:pt idx="109">
                  <c:v>2.1101727485656738</c:v>
                </c:pt>
                <c:pt idx="110">
                  <c:v>2.0833821296691895</c:v>
                </c:pt>
                <c:pt idx="111">
                  <c:v>2.112067699432373</c:v>
                </c:pt>
                <c:pt idx="112">
                  <c:v>2.146754264831543</c:v>
                </c:pt>
                <c:pt idx="113">
                  <c:v>2.1240134239196777</c:v>
                </c:pt>
                <c:pt idx="114">
                  <c:v>2.1238381862640381</c:v>
                </c:pt>
                <c:pt idx="115">
                  <c:v>2.1161384582519531</c:v>
                </c:pt>
                <c:pt idx="116">
                  <c:v>2.0742228031158447</c:v>
                </c:pt>
                <c:pt idx="117">
                  <c:v>2.0814940929412842</c:v>
                </c:pt>
                <c:pt idx="118">
                  <c:v>2.0974125862121582</c:v>
                </c:pt>
                <c:pt idx="119">
                  <c:v>2.1090495586395264</c:v>
                </c:pt>
                <c:pt idx="120">
                  <c:v>2.1212201118469238</c:v>
                </c:pt>
                <c:pt idx="121">
                  <c:v>2.1152472496032715</c:v>
                </c:pt>
                <c:pt idx="122">
                  <c:v>2.1165316104888916</c:v>
                </c:pt>
                <c:pt idx="123">
                  <c:v>2.0980372428894043</c:v>
                </c:pt>
                <c:pt idx="124">
                  <c:v>2.0686991214752197</c:v>
                </c:pt>
                <c:pt idx="125">
                  <c:v>2.0957982540130615</c:v>
                </c:pt>
                <c:pt idx="126">
                  <c:v>2.1084039211273193</c:v>
                </c:pt>
                <c:pt idx="127">
                  <c:v>2.0817399024963379</c:v>
                </c:pt>
                <c:pt idx="128">
                  <c:v>2.0564303398132324</c:v>
                </c:pt>
                <c:pt idx="129">
                  <c:v>2.0688815116882324</c:v>
                </c:pt>
                <c:pt idx="130">
                  <c:v>2.12453293800354</c:v>
                </c:pt>
                <c:pt idx="131">
                  <c:v>2.140416145324707</c:v>
                </c:pt>
                <c:pt idx="132">
                  <c:v>2.1063263416290283</c:v>
                </c:pt>
                <c:pt idx="133">
                  <c:v>2.1224484443664551</c:v>
                </c:pt>
                <c:pt idx="134">
                  <c:v>2.121150016784668</c:v>
                </c:pt>
                <c:pt idx="135">
                  <c:v>2.1015958786010742</c:v>
                </c:pt>
                <c:pt idx="136">
                  <c:v>2.101672887802124</c:v>
                </c:pt>
                <c:pt idx="137">
                  <c:v>2.1184196472167969</c:v>
                </c:pt>
                <c:pt idx="138">
                  <c:v>2.1361770629882813</c:v>
                </c:pt>
                <c:pt idx="139">
                  <c:v>2.0697729587554932</c:v>
                </c:pt>
                <c:pt idx="140">
                  <c:v>2.0521981716156006</c:v>
                </c:pt>
                <c:pt idx="141">
                  <c:v>2.0735349655151367</c:v>
                </c:pt>
                <c:pt idx="142">
                  <c:v>2.1147558689117432</c:v>
                </c:pt>
                <c:pt idx="143">
                  <c:v>2.1385421752929688</c:v>
                </c:pt>
                <c:pt idx="144">
                  <c:v>2.0829682350158691</c:v>
                </c:pt>
                <c:pt idx="145">
                  <c:v>2.0635263919830322</c:v>
                </c:pt>
                <c:pt idx="146">
                  <c:v>2.0931944847106934</c:v>
                </c:pt>
                <c:pt idx="147">
                  <c:v>2.0985567569732666</c:v>
                </c:pt>
                <c:pt idx="148">
                  <c:v>2.1047751903533936</c:v>
                </c:pt>
                <c:pt idx="149">
                  <c:v>2.1224343776702881</c:v>
                </c:pt>
                <c:pt idx="150">
                  <c:v>2.1391949653625488</c:v>
                </c:pt>
                <c:pt idx="151">
                  <c:v>2.146754264831543</c:v>
                </c:pt>
                <c:pt idx="152">
                  <c:v>2.142542839050293</c:v>
                </c:pt>
                <c:pt idx="153">
                  <c:v>2.1781909465789795</c:v>
                </c:pt>
                <c:pt idx="154">
                  <c:v>2.1628901958465576</c:v>
                </c:pt>
                <c:pt idx="155">
                  <c:v>2.079585075378418</c:v>
                </c:pt>
                <c:pt idx="156">
                  <c:v>2.0871231555938721</c:v>
                </c:pt>
                <c:pt idx="157">
                  <c:v>2.0907869338989258</c:v>
                </c:pt>
                <c:pt idx="158">
                  <c:v>2.0535597801208496</c:v>
                </c:pt>
                <c:pt idx="159">
                  <c:v>2.1179141998291016</c:v>
                </c:pt>
                <c:pt idx="160">
                  <c:v>2.1532814502716064</c:v>
                </c:pt>
                <c:pt idx="161">
                  <c:v>2.1346819400787354</c:v>
                </c:pt>
                <c:pt idx="162">
                  <c:v>2.1305830478668213</c:v>
                </c:pt>
                <c:pt idx="163">
                  <c:v>2.2079503536224365</c:v>
                </c:pt>
                <c:pt idx="164">
                  <c:v>2.2141759395599365</c:v>
                </c:pt>
                <c:pt idx="165">
                  <c:v>2.1468524932861328</c:v>
                </c:pt>
                <c:pt idx="166">
                  <c:v>2.1864659786224365</c:v>
                </c:pt>
                <c:pt idx="167">
                  <c:v>2.1276280879974365</c:v>
                </c:pt>
                <c:pt idx="168">
                  <c:v>2.1402688026428223</c:v>
                </c:pt>
                <c:pt idx="169">
                  <c:v>2.1953165531158447</c:v>
                </c:pt>
                <c:pt idx="170">
                  <c:v>2.1018273830413818</c:v>
                </c:pt>
                <c:pt idx="171">
                  <c:v>2.0803642272949219</c:v>
                </c:pt>
                <c:pt idx="172">
                  <c:v>2.1465997695922852</c:v>
                </c:pt>
                <c:pt idx="173">
                  <c:v>2.1585595607757568</c:v>
                </c:pt>
                <c:pt idx="174">
                  <c:v>2.1033363342285156</c:v>
                </c:pt>
                <c:pt idx="175">
                  <c:v>2.0836489200592041</c:v>
                </c:pt>
                <c:pt idx="176">
                  <c:v>2.0888288021087646</c:v>
                </c:pt>
                <c:pt idx="177">
                  <c:v>2.0956580638885498</c:v>
                </c:pt>
                <c:pt idx="178">
                  <c:v>2.1386756896972656</c:v>
                </c:pt>
                <c:pt idx="179">
                  <c:v>2.0558619499206543</c:v>
                </c:pt>
                <c:pt idx="180">
                  <c:v>2.0016143321990967</c:v>
                </c:pt>
                <c:pt idx="181">
                  <c:v>2.0824136734008789</c:v>
                </c:pt>
                <c:pt idx="182">
                  <c:v>2.1289687156677246</c:v>
                </c:pt>
                <c:pt idx="183">
                  <c:v>2.0573639869689941</c:v>
                </c:pt>
                <c:pt idx="184">
                  <c:v>2.038743257522583</c:v>
                </c:pt>
                <c:pt idx="185">
                  <c:v>2.0811924934387207</c:v>
                </c:pt>
                <c:pt idx="186">
                  <c:v>2.1473016738891602</c:v>
                </c:pt>
                <c:pt idx="187">
                  <c:v>2.1568961143493652</c:v>
                </c:pt>
                <c:pt idx="188">
                  <c:v>2.1207499504089355</c:v>
                </c:pt>
                <c:pt idx="189">
                  <c:v>2.0738790035247803</c:v>
                </c:pt>
                <c:pt idx="190">
                  <c:v>2.0631964206695557</c:v>
                </c:pt>
                <c:pt idx="191">
                  <c:v>2.093454122543335</c:v>
                </c:pt>
                <c:pt idx="192">
                  <c:v>2.0965774059295654</c:v>
                </c:pt>
                <c:pt idx="193">
                  <c:v>2.0841822624206543</c:v>
                </c:pt>
                <c:pt idx="194">
                  <c:v>2.0944015979766846</c:v>
                </c:pt>
                <c:pt idx="195">
                  <c:v>2.1074914932250977</c:v>
                </c:pt>
                <c:pt idx="196">
                  <c:v>2.1018273830413818</c:v>
                </c:pt>
                <c:pt idx="197">
                  <c:v>2.0940577983856201</c:v>
                </c:pt>
                <c:pt idx="198">
                  <c:v>2.1055543422698975</c:v>
                </c:pt>
                <c:pt idx="199">
                  <c:v>2.1105656623840332</c:v>
                </c:pt>
                <c:pt idx="200">
                  <c:v>2.1065018177032471</c:v>
                </c:pt>
                <c:pt idx="201">
                  <c:v>2.1093235015869141</c:v>
                </c:pt>
                <c:pt idx="202">
                  <c:v>2.0995042324066162</c:v>
                </c:pt>
                <c:pt idx="203">
                  <c:v>2.0519945621490479</c:v>
                </c:pt>
                <c:pt idx="204">
                  <c:v>2.0573639869689941</c:v>
                </c:pt>
                <c:pt idx="205">
                  <c:v>2.090639591217041</c:v>
                </c:pt>
                <c:pt idx="206">
                  <c:v>2.0949630737304688</c:v>
                </c:pt>
                <c:pt idx="207">
                  <c:v>2.123164176940918</c:v>
                </c:pt>
                <c:pt idx="208">
                  <c:v>2.1118221282958984</c:v>
                </c:pt>
                <c:pt idx="209">
                  <c:v>2.0432493686676025</c:v>
                </c:pt>
                <c:pt idx="210">
                  <c:v>2.0530192852020264</c:v>
                </c:pt>
                <c:pt idx="211">
                  <c:v>2.1347591876983643</c:v>
                </c:pt>
                <c:pt idx="212">
                  <c:v>2.1814546585083008</c:v>
                </c:pt>
                <c:pt idx="213">
                  <c:v>2.1374473571777344</c:v>
                </c:pt>
                <c:pt idx="214">
                  <c:v>2.0727698802947998</c:v>
                </c:pt>
                <c:pt idx="215">
                  <c:v>2.0241725444793701</c:v>
                </c:pt>
                <c:pt idx="216">
                  <c:v>2</c:v>
                </c:pt>
                <c:pt idx="217">
                  <c:v>2.0469691753387451</c:v>
                </c:pt>
                <c:pt idx="218">
                  <c:v>2.0690782070159912</c:v>
                </c:pt>
                <c:pt idx="219">
                  <c:v>2.1237118244171143</c:v>
                </c:pt>
                <c:pt idx="220">
                  <c:v>2.096907377243042</c:v>
                </c:pt>
                <c:pt idx="221">
                  <c:v>2.1179282665252686</c:v>
                </c:pt>
                <c:pt idx="222">
                  <c:v>2.2542457580566406</c:v>
                </c:pt>
                <c:pt idx="223">
                  <c:v>2.0919311046600342</c:v>
                </c:pt>
                <c:pt idx="224">
                  <c:v>2.0485413074493408</c:v>
                </c:pt>
                <c:pt idx="225">
                  <c:v>2.1180055141448975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96.887443542480469</c:v>
                </c:pt>
                <c:pt idx="2">
                  <c:v>92.314132690429688</c:v>
                </c:pt>
                <c:pt idx="3">
                  <c:v>86.637527465820313</c:v>
                </c:pt>
                <c:pt idx="4">
                  <c:v>80.361701965332031</c:v>
                </c:pt>
                <c:pt idx="5">
                  <c:v>73.823486328125</c:v>
                </c:pt>
                <c:pt idx="6">
                  <c:v>66.880790710449219</c:v>
                </c:pt>
                <c:pt idx="7">
                  <c:v>59.835285186767578</c:v>
                </c:pt>
                <c:pt idx="8">
                  <c:v>53.257438659667969</c:v>
                </c:pt>
                <c:pt idx="9">
                  <c:v>47.067569732666016</c:v>
                </c:pt>
                <c:pt idx="10">
                  <c:v>41.999069213867188</c:v>
                </c:pt>
                <c:pt idx="11">
                  <c:v>38.222995758056641</c:v>
                </c:pt>
                <c:pt idx="12">
                  <c:v>36.008399963378906</c:v>
                </c:pt>
                <c:pt idx="13">
                  <c:v>35.083049774169922</c:v>
                </c:pt>
                <c:pt idx="14">
                  <c:v>34.941162109375</c:v>
                </c:pt>
                <c:pt idx="15">
                  <c:v>35.347637176513672</c:v>
                </c:pt>
                <c:pt idx="16">
                  <c:v>36.043834686279297</c:v>
                </c:pt>
                <c:pt idx="17">
                  <c:v>36.815711975097656</c:v>
                </c:pt>
                <c:pt idx="18">
                  <c:v>37.637294769287109</c:v>
                </c:pt>
                <c:pt idx="19">
                  <c:v>38.436996459960938</c:v>
                </c:pt>
                <c:pt idx="20">
                  <c:v>39.044612884521484</c:v>
                </c:pt>
                <c:pt idx="21">
                  <c:v>39.366710662841797</c:v>
                </c:pt>
                <c:pt idx="22">
                  <c:v>39.007804870605469</c:v>
                </c:pt>
                <c:pt idx="23">
                  <c:v>38.227657318115234</c:v>
                </c:pt>
                <c:pt idx="24">
                  <c:v>37.259490966796875</c:v>
                </c:pt>
                <c:pt idx="25">
                  <c:v>36.338897705078125</c:v>
                </c:pt>
                <c:pt idx="26">
                  <c:v>35.576499938964844</c:v>
                </c:pt>
                <c:pt idx="27">
                  <c:v>35.238029479980469</c:v>
                </c:pt>
                <c:pt idx="28">
                  <c:v>35.495891571044922</c:v>
                </c:pt>
                <c:pt idx="29">
                  <c:v>36.923484802246094</c:v>
                </c:pt>
                <c:pt idx="30">
                  <c:v>39.419136047363281</c:v>
                </c:pt>
                <c:pt idx="31">
                  <c:v>42.634471893310547</c:v>
                </c:pt>
                <c:pt idx="32">
                  <c:v>46.654170989990234</c:v>
                </c:pt>
                <c:pt idx="33">
                  <c:v>51.199695587158203</c:v>
                </c:pt>
                <c:pt idx="34">
                  <c:v>56.217769622802734</c:v>
                </c:pt>
                <c:pt idx="35">
                  <c:v>61.1640625</c:v>
                </c:pt>
                <c:pt idx="36">
                  <c:v>65.402153015136719</c:v>
                </c:pt>
                <c:pt idx="37">
                  <c:v>69.053726196289063</c:v>
                </c:pt>
                <c:pt idx="38">
                  <c:v>71.841819763183594</c:v>
                </c:pt>
                <c:pt idx="39">
                  <c:v>73.403358459472656</c:v>
                </c:pt>
                <c:pt idx="40">
                  <c:v>73.6402587890625</c:v>
                </c:pt>
                <c:pt idx="41">
                  <c:v>72.540901184082031</c:v>
                </c:pt>
                <c:pt idx="42">
                  <c:v>69.954635620117188</c:v>
                </c:pt>
                <c:pt idx="43">
                  <c:v>65.88507080078125</c:v>
                </c:pt>
                <c:pt idx="44">
                  <c:v>60.420230865478516</c:v>
                </c:pt>
                <c:pt idx="45">
                  <c:v>53.589149475097656</c:v>
                </c:pt>
                <c:pt idx="46">
                  <c:v>45.957973480224609</c:v>
                </c:pt>
                <c:pt idx="47">
                  <c:v>38.223159790039063</c:v>
                </c:pt>
                <c:pt idx="48">
                  <c:v>30.74122428894043</c:v>
                </c:pt>
                <c:pt idx="49">
                  <c:v>24.052261352539063</c:v>
                </c:pt>
                <c:pt idx="50">
                  <c:v>18.826419830322266</c:v>
                </c:pt>
                <c:pt idx="51">
                  <c:v>14.80134391784668</c:v>
                </c:pt>
                <c:pt idx="52">
                  <c:v>11.701979637145996</c:v>
                </c:pt>
                <c:pt idx="53">
                  <c:v>9.698725700378418</c:v>
                </c:pt>
                <c:pt idx="54">
                  <c:v>8.4798183441162109</c:v>
                </c:pt>
                <c:pt idx="55">
                  <c:v>7.6887459754943848</c:v>
                </c:pt>
                <c:pt idx="56">
                  <c:v>7.3410916328430176</c:v>
                </c:pt>
                <c:pt idx="57">
                  <c:v>7.1469407081604004</c:v>
                </c:pt>
                <c:pt idx="58">
                  <c:v>7.1941170692443848</c:v>
                </c:pt>
                <c:pt idx="59">
                  <c:v>7.3497529029846191</c:v>
                </c:pt>
                <c:pt idx="60">
                  <c:v>7.4221901893615723</c:v>
                </c:pt>
                <c:pt idx="61">
                  <c:v>7.5942296981811523</c:v>
                </c:pt>
                <c:pt idx="62">
                  <c:v>7.8655424118041992</c:v>
                </c:pt>
                <c:pt idx="63">
                  <c:v>8.1568679809570313</c:v>
                </c:pt>
                <c:pt idx="64">
                  <c:v>8.3389129638671875</c:v>
                </c:pt>
                <c:pt idx="65">
                  <c:v>8.7339410781860352</c:v>
                </c:pt>
                <c:pt idx="66">
                  <c:v>9.3074045181274414</c:v>
                </c:pt>
                <c:pt idx="67">
                  <c:v>9.6922292709350586</c:v>
                </c:pt>
                <c:pt idx="68">
                  <c:v>9.8822803497314453</c:v>
                </c:pt>
                <c:pt idx="69">
                  <c:v>9.8906459808349609</c:v>
                </c:pt>
                <c:pt idx="70">
                  <c:v>10.000056266784668</c:v>
                </c:pt>
                <c:pt idx="71">
                  <c:v>10.059207916259766</c:v>
                </c:pt>
                <c:pt idx="72">
                  <c:v>10.257820129394531</c:v>
                </c:pt>
                <c:pt idx="73">
                  <c:v>10.333341598510742</c:v>
                </c:pt>
                <c:pt idx="74">
                  <c:v>10.139158248901367</c:v>
                </c:pt>
                <c:pt idx="75">
                  <c:v>9.9786663055419922</c:v>
                </c:pt>
                <c:pt idx="76">
                  <c:v>9.8521308898925781</c:v>
                </c:pt>
                <c:pt idx="77">
                  <c:v>9.9422178268432617</c:v>
                </c:pt>
                <c:pt idx="78">
                  <c:v>9.8181428909301758</c:v>
                </c:pt>
                <c:pt idx="79">
                  <c:v>9.5432205200195313</c:v>
                </c:pt>
                <c:pt idx="80">
                  <c:v>9.5896749496459961</c:v>
                </c:pt>
                <c:pt idx="81">
                  <c:v>9.5691385269165039</c:v>
                </c:pt>
                <c:pt idx="82">
                  <c:v>9.2490415573120117</c:v>
                </c:pt>
                <c:pt idx="83">
                  <c:v>9.0930776596069336</c:v>
                </c:pt>
                <c:pt idx="84">
                  <c:v>8.8860664367675781</c:v>
                </c:pt>
                <c:pt idx="85">
                  <c:v>8.4749631881713867</c:v>
                </c:pt>
                <c:pt idx="86">
                  <c:v>8.233668327331543</c:v>
                </c:pt>
                <c:pt idx="87">
                  <c:v>8.2038469314575195</c:v>
                </c:pt>
                <c:pt idx="88">
                  <c:v>8.2677221298217773</c:v>
                </c:pt>
                <c:pt idx="89">
                  <c:v>8.1639213562011719</c:v>
                </c:pt>
                <c:pt idx="90">
                  <c:v>7.8258461952209473</c:v>
                </c:pt>
                <c:pt idx="91">
                  <c:v>7.7931375503540039</c:v>
                </c:pt>
                <c:pt idx="92">
                  <c:v>7.4774041175842285</c:v>
                </c:pt>
                <c:pt idx="93">
                  <c:v>7.1442503929138184</c:v>
                </c:pt>
                <c:pt idx="94">
                  <c:v>7.0476012229919434</c:v>
                </c:pt>
                <c:pt idx="95">
                  <c:v>6.8573541641235352</c:v>
                </c:pt>
                <c:pt idx="96">
                  <c:v>6.8815984725952148</c:v>
                </c:pt>
                <c:pt idx="97">
                  <c:v>6.9573168754577637</c:v>
                </c:pt>
                <c:pt idx="98">
                  <c:v>7.0376935005187988</c:v>
                </c:pt>
                <c:pt idx="99">
                  <c:v>6.9953069686889648</c:v>
                </c:pt>
                <c:pt idx="100">
                  <c:v>6.7115602493286133</c:v>
                </c:pt>
                <c:pt idx="101">
                  <c:v>6.7281932830810547</c:v>
                </c:pt>
                <c:pt idx="102">
                  <c:v>6.7346892356872559</c:v>
                </c:pt>
                <c:pt idx="103">
                  <c:v>6.7599177360534668</c:v>
                </c:pt>
                <c:pt idx="104">
                  <c:v>6.563929557800293</c:v>
                </c:pt>
                <c:pt idx="105">
                  <c:v>6.4208588600158691</c:v>
                </c:pt>
                <c:pt idx="106">
                  <c:v>6.6064801216125488</c:v>
                </c:pt>
                <c:pt idx="107">
                  <c:v>6.6081533432006836</c:v>
                </c:pt>
                <c:pt idx="108">
                  <c:v>6.5177044868469238</c:v>
                </c:pt>
                <c:pt idx="109">
                  <c:v>6.1318955421447754</c:v>
                </c:pt>
                <c:pt idx="110">
                  <c:v>6.2091231346130371</c:v>
                </c:pt>
                <c:pt idx="111">
                  <c:v>6.4529109001159668</c:v>
                </c:pt>
                <c:pt idx="112">
                  <c:v>6.2680439949035645</c:v>
                </c:pt>
                <c:pt idx="113">
                  <c:v>6.3185338973999023</c:v>
                </c:pt>
                <c:pt idx="114">
                  <c:v>6.4810266494750977</c:v>
                </c:pt>
                <c:pt idx="115">
                  <c:v>6.2434062957763672</c:v>
                </c:pt>
                <c:pt idx="116">
                  <c:v>6.076779842376709</c:v>
                </c:pt>
                <c:pt idx="117">
                  <c:v>6.0786170959472656</c:v>
                </c:pt>
                <c:pt idx="118">
                  <c:v>6.0797653198242188</c:v>
                </c:pt>
                <c:pt idx="119">
                  <c:v>6.0602126121520996</c:v>
                </c:pt>
                <c:pt idx="120">
                  <c:v>5.8794136047363281</c:v>
                </c:pt>
                <c:pt idx="121">
                  <c:v>5.740837574005127</c:v>
                </c:pt>
                <c:pt idx="122">
                  <c:v>5.5437994003295898</c:v>
                </c:pt>
                <c:pt idx="123">
                  <c:v>5.4382596015930176</c:v>
                </c:pt>
                <c:pt idx="124">
                  <c:v>5.7543210983276367</c:v>
                </c:pt>
                <c:pt idx="125">
                  <c:v>5.9116301536560059</c:v>
                </c:pt>
                <c:pt idx="126">
                  <c:v>5.6364459991455078</c:v>
                </c:pt>
                <c:pt idx="127">
                  <c:v>5.4393424987792969</c:v>
                </c:pt>
                <c:pt idx="128">
                  <c:v>5.4584689140319824</c:v>
                </c:pt>
                <c:pt idx="129">
                  <c:v>5.519686222076416</c:v>
                </c:pt>
                <c:pt idx="130">
                  <c:v>5.5683717727661133</c:v>
                </c:pt>
                <c:pt idx="131">
                  <c:v>5.4626026153564453</c:v>
                </c:pt>
                <c:pt idx="132">
                  <c:v>5.1710147857666016</c:v>
                </c:pt>
                <c:pt idx="133">
                  <c:v>5.1671109199523926</c:v>
                </c:pt>
                <c:pt idx="134">
                  <c:v>5.2633333206176758</c:v>
                </c:pt>
                <c:pt idx="135">
                  <c:v>5.0060620307922363</c:v>
                </c:pt>
                <c:pt idx="136">
                  <c:v>4.7293686866760254</c:v>
                </c:pt>
                <c:pt idx="137">
                  <c:v>4.5669088363647461</c:v>
                </c:pt>
                <c:pt idx="138">
                  <c:v>4.4173750877380371</c:v>
                </c:pt>
                <c:pt idx="139">
                  <c:v>4.5834765434265137</c:v>
                </c:pt>
                <c:pt idx="140">
                  <c:v>4.842322826385498</c:v>
                </c:pt>
                <c:pt idx="141">
                  <c:v>4.5231118202209473</c:v>
                </c:pt>
                <c:pt idx="142">
                  <c:v>4.2953004837036133</c:v>
                </c:pt>
                <c:pt idx="143">
                  <c:v>4.1796565055847168</c:v>
                </c:pt>
                <c:pt idx="144">
                  <c:v>4.3032073974609375</c:v>
                </c:pt>
                <c:pt idx="145">
                  <c:v>4.4818735122680664</c:v>
                </c:pt>
                <c:pt idx="146">
                  <c:v>4.6658873558044434</c:v>
                </c:pt>
                <c:pt idx="147">
                  <c:v>4.954686164855957</c:v>
                </c:pt>
                <c:pt idx="148">
                  <c:v>4.4577603340148926</c:v>
                </c:pt>
                <c:pt idx="149">
                  <c:v>4.1413707733154297</c:v>
                </c:pt>
                <c:pt idx="150">
                  <c:v>4.3116059303283691</c:v>
                </c:pt>
                <c:pt idx="151">
                  <c:v>4.3280749320983887</c:v>
                </c:pt>
                <c:pt idx="152">
                  <c:v>4.1230316162109375</c:v>
                </c:pt>
                <c:pt idx="153">
                  <c:v>4.0037789344787598</c:v>
                </c:pt>
                <c:pt idx="154">
                  <c:v>3.847158670425415</c:v>
                </c:pt>
                <c:pt idx="155">
                  <c:v>3.4501955509185791</c:v>
                </c:pt>
                <c:pt idx="156">
                  <c:v>3.5961532592773438</c:v>
                </c:pt>
                <c:pt idx="157">
                  <c:v>3.6292881965637207</c:v>
                </c:pt>
                <c:pt idx="158">
                  <c:v>3.5607874393463135</c:v>
                </c:pt>
                <c:pt idx="159">
                  <c:v>3.9210398197174072</c:v>
                </c:pt>
                <c:pt idx="160">
                  <c:v>4.1162734031677246</c:v>
                </c:pt>
                <c:pt idx="161">
                  <c:v>4.2274889945983887</c:v>
                </c:pt>
                <c:pt idx="162">
                  <c:v>4.3648838996887207</c:v>
                </c:pt>
                <c:pt idx="163">
                  <c:v>3.524437427520752</c:v>
                </c:pt>
                <c:pt idx="164">
                  <c:v>3.611736536026001</c:v>
                </c:pt>
                <c:pt idx="165">
                  <c:v>3.8705499172210693</c:v>
                </c:pt>
                <c:pt idx="166">
                  <c:v>3.2135264873504639</c:v>
                </c:pt>
                <c:pt idx="167">
                  <c:v>3.6127207279205322</c:v>
                </c:pt>
                <c:pt idx="168">
                  <c:v>3.6722652912139893</c:v>
                </c:pt>
                <c:pt idx="169">
                  <c:v>3.4754238128662109</c:v>
                </c:pt>
                <c:pt idx="170">
                  <c:v>3.6635713577270508</c:v>
                </c:pt>
                <c:pt idx="171">
                  <c:v>3.5841460227966309</c:v>
                </c:pt>
                <c:pt idx="172">
                  <c:v>3.6991012096405029</c:v>
                </c:pt>
                <c:pt idx="173">
                  <c:v>3.6792201995849609</c:v>
                </c:pt>
                <c:pt idx="174">
                  <c:v>3.7001838684082031</c:v>
                </c:pt>
                <c:pt idx="175">
                  <c:v>3.504589319229126</c:v>
                </c:pt>
                <c:pt idx="176">
                  <c:v>3.2718899250030518</c:v>
                </c:pt>
                <c:pt idx="177">
                  <c:v>3.3310737609863281</c:v>
                </c:pt>
                <c:pt idx="178">
                  <c:v>3.0004787445068359</c:v>
                </c:pt>
                <c:pt idx="179">
                  <c:v>3.0054326057434082</c:v>
                </c:pt>
                <c:pt idx="180">
                  <c:v>3.4494409561157227</c:v>
                </c:pt>
                <c:pt idx="181">
                  <c:v>3.9051284790039063</c:v>
                </c:pt>
                <c:pt idx="182">
                  <c:v>3.7768535614013672</c:v>
                </c:pt>
                <c:pt idx="183">
                  <c:v>3.0650753974914551</c:v>
                </c:pt>
                <c:pt idx="184">
                  <c:v>3.0785591602325439</c:v>
                </c:pt>
                <c:pt idx="185">
                  <c:v>3.4858565330505371</c:v>
                </c:pt>
                <c:pt idx="186">
                  <c:v>3.7404050827026367</c:v>
                </c:pt>
                <c:pt idx="187">
                  <c:v>3.3329763412475586</c:v>
                </c:pt>
                <c:pt idx="188">
                  <c:v>3.0040874481201172</c:v>
                </c:pt>
                <c:pt idx="189">
                  <c:v>2.9940812587738037</c:v>
                </c:pt>
                <c:pt idx="190">
                  <c:v>2.9931955337524414</c:v>
                </c:pt>
                <c:pt idx="191">
                  <c:v>3.070521354675293</c:v>
                </c:pt>
                <c:pt idx="192">
                  <c:v>3.1305580139160156</c:v>
                </c:pt>
                <c:pt idx="193">
                  <c:v>3.1566066741943359</c:v>
                </c:pt>
                <c:pt idx="194">
                  <c:v>3.0406999588012695</c:v>
                </c:pt>
                <c:pt idx="195">
                  <c:v>3.0203597545623779</c:v>
                </c:pt>
                <c:pt idx="196">
                  <c:v>3.1612980365753174</c:v>
                </c:pt>
                <c:pt idx="197">
                  <c:v>3.122028112411499</c:v>
                </c:pt>
                <c:pt idx="198">
                  <c:v>2.9851579666137695</c:v>
                </c:pt>
                <c:pt idx="199">
                  <c:v>3.1375787258148193</c:v>
                </c:pt>
                <c:pt idx="200">
                  <c:v>3.0834801197052002</c:v>
                </c:pt>
                <c:pt idx="201">
                  <c:v>3.0371568202972412</c:v>
                </c:pt>
                <c:pt idx="202">
                  <c:v>2.8881807327270508</c:v>
                </c:pt>
                <c:pt idx="203">
                  <c:v>3.0362381935119629</c:v>
                </c:pt>
                <c:pt idx="204">
                  <c:v>3.0790512561798096</c:v>
                </c:pt>
                <c:pt idx="205">
                  <c:v>2.8357224464416504</c:v>
                </c:pt>
                <c:pt idx="206">
                  <c:v>3.0768203735351563</c:v>
                </c:pt>
                <c:pt idx="207">
                  <c:v>3.0729491710662842</c:v>
                </c:pt>
                <c:pt idx="208">
                  <c:v>2.9669499397277832</c:v>
                </c:pt>
                <c:pt idx="209">
                  <c:v>2.8312935829162598</c:v>
                </c:pt>
                <c:pt idx="210">
                  <c:v>3.1030657291412354</c:v>
                </c:pt>
                <c:pt idx="211">
                  <c:v>3.2947893142700195</c:v>
                </c:pt>
                <c:pt idx="212">
                  <c:v>3.0302672386169434</c:v>
                </c:pt>
                <c:pt idx="213">
                  <c:v>3.0200972557067871</c:v>
                </c:pt>
                <c:pt idx="214">
                  <c:v>2.7345132827758789</c:v>
                </c:pt>
                <c:pt idx="215">
                  <c:v>2.703937292098999</c:v>
                </c:pt>
                <c:pt idx="216">
                  <c:v>3.0490000247955322</c:v>
                </c:pt>
                <c:pt idx="217">
                  <c:v>3.1483066082000732</c:v>
                </c:pt>
                <c:pt idx="218">
                  <c:v>3.3293676376342773</c:v>
                </c:pt>
                <c:pt idx="219">
                  <c:v>2.914294958114624</c:v>
                </c:pt>
                <c:pt idx="220">
                  <c:v>2.9764969348907471</c:v>
                </c:pt>
                <c:pt idx="221">
                  <c:v>2.3209824562072754</c:v>
                </c:pt>
                <c:pt idx="222">
                  <c:v>2</c:v>
                </c:pt>
                <c:pt idx="223">
                  <c:v>2.6421947479248047</c:v>
                </c:pt>
                <c:pt idx="224">
                  <c:v>2.0533440113067627</c:v>
                </c:pt>
                <c:pt idx="225">
                  <c:v>3.2118206024169922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74.701644897460938</c:v>
                </c:pt>
                <c:pt idx="1">
                  <c:v>69.08544921875</c:v>
                </c:pt>
                <c:pt idx="2">
                  <c:v>63.040325164794922</c:v>
                </c:pt>
                <c:pt idx="3">
                  <c:v>57.534187316894531</c:v>
                </c:pt>
                <c:pt idx="4">
                  <c:v>52.973926544189453</c:v>
                </c:pt>
                <c:pt idx="5">
                  <c:v>49.489425659179688</c:v>
                </c:pt>
                <c:pt idx="6">
                  <c:v>47.259830474853516</c:v>
                </c:pt>
                <c:pt idx="7">
                  <c:v>46.424182891845703</c:v>
                </c:pt>
                <c:pt idx="8">
                  <c:v>46.974018096923828</c:v>
                </c:pt>
                <c:pt idx="9">
                  <c:v>49.163307189941406</c:v>
                </c:pt>
                <c:pt idx="10">
                  <c:v>53.0875244140625</c:v>
                </c:pt>
                <c:pt idx="11">
                  <c:v>58.320243835449219</c:v>
                </c:pt>
                <c:pt idx="12">
                  <c:v>64.547920227050781</c:v>
                </c:pt>
                <c:pt idx="13">
                  <c:v>71.510658264160156</c:v>
                </c:pt>
                <c:pt idx="14">
                  <c:v>78.3433837890625</c:v>
                </c:pt>
                <c:pt idx="15">
                  <c:v>84.861656188964844</c:v>
                </c:pt>
                <c:pt idx="16">
                  <c:v>90.7996826171875</c:v>
                </c:pt>
                <c:pt idx="17">
                  <c:v>95.728034973144531</c:v>
                </c:pt>
                <c:pt idx="18">
                  <c:v>99.052986145019531</c:v>
                </c:pt>
                <c:pt idx="19">
                  <c:v>100</c:v>
                </c:pt>
                <c:pt idx="20">
                  <c:v>98.436454772949219</c:v>
                </c:pt>
                <c:pt idx="21">
                  <c:v>94.288436889648438</c:v>
                </c:pt>
                <c:pt idx="22">
                  <c:v>88.133041381835938</c:v>
                </c:pt>
                <c:pt idx="23">
                  <c:v>80.371315002441406</c:v>
                </c:pt>
                <c:pt idx="24">
                  <c:v>71.275955200195313</c:v>
                </c:pt>
                <c:pt idx="25">
                  <c:v>61.848045349121094</c:v>
                </c:pt>
                <c:pt idx="26">
                  <c:v>52.024749755859375</c:v>
                </c:pt>
                <c:pt idx="27">
                  <c:v>42.724964141845703</c:v>
                </c:pt>
                <c:pt idx="28">
                  <c:v>34.027671813964844</c:v>
                </c:pt>
                <c:pt idx="29">
                  <c:v>26.053371429443359</c:v>
                </c:pt>
                <c:pt idx="30">
                  <c:v>19.336660385131836</c:v>
                </c:pt>
                <c:pt idx="31">
                  <c:v>14.136207580566406</c:v>
                </c:pt>
                <c:pt idx="32">
                  <c:v>10.128061294555664</c:v>
                </c:pt>
                <c:pt idx="33">
                  <c:v>7.3666825294494629</c:v>
                </c:pt>
                <c:pt idx="34">
                  <c:v>5.4514389038085938</c:v>
                </c:pt>
                <c:pt idx="35">
                  <c:v>4.2138261795043945</c:v>
                </c:pt>
                <c:pt idx="36">
                  <c:v>3.4536924362182617</c:v>
                </c:pt>
                <c:pt idx="37">
                  <c:v>2.9675014019012451</c:v>
                </c:pt>
                <c:pt idx="38">
                  <c:v>2.6698834896087646</c:v>
                </c:pt>
                <c:pt idx="39">
                  <c:v>2.4893074035644531</c:v>
                </c:pt>
                <c:pt idx="40">
                  <c:v>2.3794023990631104</c:v>
                </c:pt>
                <c:pt idx="41">
                  <c:v>2.3062617778778076</c:v>
                </c:pt>
                <c:pt idx="42">
                  <c:v>2.2558391094207764</c:v>
                </c:pt>
                <c:pt idx="43">
                  <c:v>2.2180907726287842</c:v>
                </c:pt>
                <c:pt idx="44">
                  <c:v>2.188570499420166</c:v>
                </c:pt>
                <c:pt idx="45">
                  <c:v>2.1640636920928955</c:v>
                </c:pt>
                <c:pt idx="46">
                  <c:v>2.143502950668335</c:v>
                </c:pt>
                <c:pt idx="47">
                  <c:v>2.1237032413482666</c:v>
                </c:pt>
                <c:pt idx="48">
                  <c:v>2.1046350002288818</c:v>
                </c:pt>
                <c:pt idx="49">
                  <c:v>2.0894544124603271</c:v>
                </c:pt>
                <c:pt idx="50">
                  <c:v>2.0769877433776855</c:v>
                </c:pt>
                <c:pt idx="51">
                  <c:v>2.0622129440307617</c:v>
                </c:pt>
                <c:pt idx="52">
                  <c:v>2.0492374897003174</c:v>
                </c:pt>
                <c:pt idx="53">
                  <c:v>2.0398688316345215</c:v>
                </c:pt>
                <c:pt idx="54">
                  <c:v>2.0300724506378174</c:v>
                </c:pt>
                <c:pt idx="55">
                  <c:v>2.0219461917877197</c:v>
                </c:pt>
                <c:pt idx="56">
                  <c:v>2.0167543888092041</c:v>
                </c:pt>
                <c:pt idx="57">
                  <c:v>2.0144326686859131</c:v>
                </c:pt>
                <c:pt idx="58">
                  <c:v>2.0121400356292725</c:v>
                </c:pt>
                <c:pt idx="59">
                  <c:v>2.0101070404052734</c:v>
                </c:pt>
                <c:pt idx="60">
                  <c:v>2.0109639167785645</c:v>
                </c:pt>
                <c:pt idx="61">
                  <c:v>2.0137350559234619</c:v>
                </c:pt>
                <c:pt idx="62">
                  <c:v>2.0174338817596436</c:v>
                </c:pt>
                <c:pt idx="63">
                  <c:v>2.019920825958252</c:v>
                </c:pt>
                <c:pt idx="64">
                  <c:v>2.0217115879058838</c:v>
                </c:pt>
                <c:pt idx="65">
                  <c:v>2.0251688957214355</c:v>
                </c:pt>
                <c:pt idx="66">
                  <c:v>2.0297219753265381</c:v>
                </c:pt>
                <c:pt idx="67">
                  <c:v>2.0334880352020264</c:v>
                </c:pt>
                <c:pt idx="68">
                  <c:v>2.0368080139160156</c:v>
                </c:pt>
                <c:pt idx="69">
                  <c:v>2.0381577014923096</c:v>
                </c:pt>
                <c:pt idx="70">
                  <c:v>2.038480281829834</c:v>
                </c:pt>
                <c:pt idx="71">
                  <c:v>2.0391061305999756</c:v>
                </c:pt>
                <c:pt idx="72">
                  <c:v>2.0423257350921631</c:v>
                </c:pt>
                <c:pt idx="73">
                  <c:v>2.0440397262573242</c:v>
                </c:pt>
                <c:pt idx="74">
                  <c:v>2.043764591217041</c:v>
                </c:pt>
                <c:pt idx="75">
                  <c:v>2.043936014175415</c:v>
                </c:pt>
                <c:pt idx="76">
                  <c:v>2.0444347858428955</c:v>
                </c:pt>
                <c:pt idx="77">
                  <c:v>2.0456547737121582</c:v>
                </c:pt>
                <c:pt idx="78">
                  <c:v>2.0452218055725098</c:v>
                </c:pt>
                <c:pt idx="79">
                  <c:v>2.0439901351928711</c:v>
                </c:pt>
                <c:pt idx="80">
                  <c:v>2.0423352718353271</c:v>
                </c:pt>
                <c:pt idx="81">
                  <c:v>2.0428173542022705</c:v>
                </c:pt>
                <c:pt idx="82">
                  <c:v>2.0436880588531494</c:v>
                </c:pt>
                <c:pt idx="83">
                  <c:v>2.0445852279663086</c:v>
                </c:pt>
                <c:pt idx="84">
                  <c:v>2.0453577041625977</c:v>
                </c:pt>
                <c:pt idx="85">
                  <c:v>2.0459136962890625</c:v>
                </c:pt>
                <c:pt idx="86">
                  <c:v>2.0474691390991211</c:v>
                </c:pt>
                <c:pt idx="87">
                  <c:v>2.0469174385070801</c:v>
                </c:pt>
                <c:pt idx="88">
                  <c:v>2.0406310558319092</c:v>
                </c:pt>
                <c:pt idx="89">
                  <c:v>2.0326380729675293</c:v>
                </c:pt>
                <c:pt idx="90">
                  <c:v>2.0230159759521484</c:v>
                </c:pt>
                <c:pt idx="91">
                  <c:v>2.0127637386322021</c:v>
                </c:pt>
                <c:pt idx="92">
                  <c:v>2.0070996284484863</c:v>
                </c:pt>
                <c:pt idx="93">
                  <c:v>2.0035006999969482</c:v>
                </c:pt>
                <c:pt idx="94">
                  <c:v>2.0046994686126709</c:v>
                </c:pt>
                <c:pt idx="95">
                  <c:v>2.0047523975372314</c:v>
                </c:pt>
                <c:pt idx="96">
                  <c:v>2.0038630962371826</c:v>
                </c:pt>
                <c:pt idx="97">
                  <c:v>2.0034480094909668</c:v>
                </c:pt>
                <c:pt idx="98">
                  <c:v>2.0049991607666016</c:v>
                </c:pt>
                <c:pt idx="99">
                  <c:v>2.0069215297698975</c:v>
                </c:pt>
                <c:pt idx="100">
                  <c:v>2.0055215358734131</c:v>
                </c:pt>
                <c:pt idx="101">
                  <c:v>2.0058853626251221</c:v>
                </c:pt>
                <c:pt idx="102">
                  <c:v>2.0063982009887695</c:v>
                </c:pt>
                <c:pt idx="103">
                  <c:v>2.0056533813476563</c:v>
                </c:pt>
                <c:pt idx="104">
                  <c:v>2.0042386054992676</c:v>
                </c:pt>
                <c:pt idx="105">
                  <c:v>2.0054192543029785</c:v>
                </c:pt>
                <c:pt idx="106">
                  <c:v>2.0051214694976807</c:v>
                </c:pt>
                <c:pt idx="107">
                  <c:v>2.0035429000854492</c:v>
                </c:pt>
                <c:pt idx="108">
                  <c:v>2.0047216415405273</c:v>
                </c:pt>
                <c:pt idx="109">
                  <c:v>2.0044984817504883</c:v>
                </c:pt>
                <c:pt idx="110">
                  <c:v>2.0039889812469482</c:v>
                </c:pt>
                <c:pt idx="111">
                  <c:v>2.0043745040893555</c:v>
                </c:pt>
                <c:pt idx="112">
                  <c:v>2.0057141780853271</c:v>
                </c:pt>
                <c:pt idx="113">
                  <c:v>2.0056145191192627</c:v>
                </c:pt>
                <c:pt idx="114">
                  <c:v>2.0044667720794678</c:v>
                </c:pt>
                <c:pt idx="115">
                  <c:v>2.0040338039398193</c:v>
                </c:pt>
                <c:pt idx="116">
                  <c:v>2.0024032592773438</c:v>
                </c:pt>
                <c:pt idx="117">
                  <c:v>2.00138258934021</c:v>
                </c:pt>
                <c:pt idx="118">
                  <c:v>2.005042552947998</c:v>
                </c:pt>
                <c:pt idx="119">
                  <c:v>2.0040121078491211</c:v>
                </c:pt>
                <c:pt idx="120">
                  <c:v>2.0011837482452393</c:v>
                </c:pt>
                <c:pt idx="121">
                  <c:v>2.0025529861450195</c:v>
                </c:pt>
                <c:pt idx="122">
                  <c:v>2.0012733936309814</c:v>
                </c:pt>
                <c:pt idx="123">
                  <c:v>2.001378059387207</c:v>
                </c:pt>
                <c:pt idx="124">
                  <c:v>2.0025782585144043</c:v>
                </c:pt>
                <c:pt idx="125">
                  <c:v>2.000652551651001</c:v>
                </c:pt>
                <c:pt idx="126">
                  <c:v>2.0006566047668457</c:v>
                </c:pt>
                <c:pt idx="127">
                  <c:v>2.0035340785980225</c:v>
                </c:pt>
                <c:pt idx="128">
                  <c:v>2.00504469871521</c:v>
                </c:pt>
                <c:pt idx="129">
                  <c:v>2.0053112506866455</c:v>
                </c:pt>
                <c:pt idx="130">
                  <c:v>2.0055861473083496</c:v>
                </c:pt>
                <c:pt idx="131">
                  <c:v>2.0064172744750977</c:v>
                </c:pt>
                <c:pt idx="132">
                  <c:v>2.0040848255157471</c:v>
                </c:pt>
                <c:pt idx="133">
                  <c:v>2</c:v>
                </c:pt>
                <c:pt idx="134">
                  <c:v>2.0052511692047119</c:v>
                </c:pt>
                <c:pt idx="135">
                  <c:v>2.0086300373077393</c:v>
                </c:pt>
                <c:pt idx="136">
                  <c:v>2.0058093070983887</c:v>
                </c:pt>
                <c:pt idx="137">
                  <c:v>2.006810188293457</c:v>
                </c:pt>
                <c:pt idx="138">
                  <c:v>2.0058407783508301</c:v>
                </c:pt>
                <c:pt idx="139">
                  <c:v>2.0041639804840088</c:v>
                </c:pt>
                <c:pt idx="140">
                  <c:v>2.0054202079772949</c:v>
                </c:pt>
                <c:pt idx="141">
                  <c:v>2.0084550380706787</c:v>
                </c:pt>
                <c:pt idx="142">
                  <c:v>2.0106806755065918</c:v>
                </c:pt>
                <c:pt idx="143">
                  <c:v>2.0078949928283691</c:v>
                </c:pt>
                <c:pt idx="144">
                  <c:v>2.0095045566558838</c:v>
                </c:pt>
                <c:pt idx="145">
                  <c:v>2.008958101272583</c:v>
                </c:pt>
                <c:pt idx="146">
                  <c:v>2.0056226253509521</c:v>
                </c:pt>
                <c:pt idx="147">
                  <c:v>2.0173742771148682</c:v>
                </c:pt>
                <c:pt idx="148">
                  <c:v>2.011176586151123</c:v>
                </c:pt>
                <c:pt idx="149">
                  <c:v>2.0039584636688232</c:v>
                </c:pt>
                <c:pt idx="150">
                  <c:v>2.0154428482055664</c:v>
                </c:pt>
                <c:pt idx="151">
                  <c:v>2.0091912746429443</c:v>
                </c:pt>
                <c:pt idx="152">
                  <c:v>2.0082006454467773</c:v>
                </c:pt>
                <c:pt idx="153">
                  <c:v>2.0170032978057861</c:v>
                </c:pt>
                <c:pt idx="154">
                  <c:v>2.0114209651947021</c:v>
                </c:pt>
                <c:pt idx="155">
                  <c:v>2.010894775390625</c:v>
                </c:pt>
                <c:pt idx="156">
                  <c:v>2.0125901699066162</c:v>
                </c:pt>
                <c:pt idx="157">
                  <c:v>2.0115022659301758</c:v>
                </c:pt>
                <c:pt idx="158">
                  <c:v>2.0145707130432129</c:v>
                </c:pt>
                <c:pt idx="159">
                  <c:v>2.0106461048126221</c:v>
                </c:pt>
                <c:pt idx="160">
                  <c:v>2.0087814331054688</c:v>
                </c:pt>
                <c:pt idx="161">
                  <c:v>2.0112214088439941</c:v>
                </c:pt>
                <c:pt idx="162">
                  <c:v>2.0098927021026611</c:v>
                </c:pt>
                <c:pt idx="163">
                  <c:v>2.0092179775238037</c:v>
                </c:pt>
                <c:pt idx="164">
                  <c:v>2.0108535289764404</c:v>
                </c:pt>
                <c:pt idx="165">
                  <c:v>2.0099620819091797</c:v>
                </c:pt>
                <c:pt idx="166">
                  <c:v>2.0049700736999512</c:v>
                </c:pt>
                <c:pt idx="167">
                  <c:v>2.0058896541595459</c:v>
                </c:pt>
                <c:pt idx="168">
                  <c:v>2.008591890335083</c:v>
                </c:pt>
                <c:pt idx="169">
                  <c:v>2.0128543376922607</c:v>
                </c:pt>
                <c:pt idx="170">
                  <c:v>2.012836217880249</c:v>
                </c:pt>
                <c:pt idx="171">
                  <c:v>2.0112509727478027</c:v>
                </c:pt>
                <c:pt idx="172">
                  <c:v>2.006483793258667</c:v>
                </c:pt>
                <c:pt idx="173">
                  <c:v>2.0078921318054199</c:v>
                </c:pt>
                <c:pt idx="174">
                  <c:v>2.0126738548278809</c:v>
                </c:pt>
                <c:pt idx="175">
                  <c:v>2.0134658813476563</c:v>
                </c:pt>
                <c:pt idx="176">
                  <c:v>2.0135254859924316</c:v>
                </c:pt>
                <c:pt idx="177">
                  <c:v>2.0084755420684814</c:v>
                </c:pt>
                <c:pt idx="178">
                  <c:v>2.0110902786254883</c:v>
                </c:pt>
                <c:pt idx="179">
                  <c:v>2.0125389099121094</c:v>
                </c:pt>
                <c:pt idx="180">
                  <c:v>2.0105409622192383</c:v>
                </c:pt>
                <c:pt idx="181">
                  <c:v>2.0078952312469482</c:v>
                </c:pt>
                <c:pt idx="182">
                  <c:v>2.0039234161376953</c:v>
                </c:pt>
                <c:pt idx="183">
                  <c:v>2.0107240676879883</c:v>
                </c:pt>
                <c:pt idx="184">
                  <c:v>2.0203518867492676</c:v>
                </c:pt>
                <c:pt idx="185">
                  <c:v>2.0137948989868164</c:v>
                </c:pt>
                <c:pt idx="186">
                  <c:v>2.0126655101776123</c:v>
                </c:pt>
                <c:pt idx="187">
                  <c:v>2.0083773136138916</c:v>
                </c:pt>
                <c:pt idx="188">
                  <c:v>2.0095486640930176</c:v>
                </c:pt>
                <c:pt idx="189">
                  <c:v>2.0061836242675781</c:v>
                </c:pt>
                <c:pt idx="190">
                  <c:v>2.006788969039917</c:v>
                </c:pt>
                <c:pt idx="191">
                  <c:v>2.0060219764709473</c:v>
                </c:pt>
                <c:pt idx="192">
                  <c:v>2.0091009140014648</c:v>
                </c:pt>
                <c:pt idx="193">
                  <c:v>2.0156757831573486</c:v>
                </c:pt>
                <c:pt idx="194">
                  <c:v>2.0165636539459229</c:v>
                </c:pt>
                <c:pt idx="195">
                  <c:v>2.0182504653930664</c:v>
                </c:pt>
                <c:pt idx="196">
                  <c:v>2.0119578838348389</c:v>
                </c:pt>
                <c:pt idx="197">
                  <c:v>2.0093584060668945</c:v>
                </c:pt>
                <c:pt idx="198">
                  <c:v>2.0051865577697754</c:v>
                </c:pt>
                <c:pt idx="199">
                  <c:v>2.003734827041626</c:v>
                </c:pt>
                <c:pt idx="200">
                  <c:v>2.0051109790802002</c:v>
                </c:pt>
                <c:pt idx="201">
                  <c:v>2.0068187713623047</c:v>
                </c:pt>
                <c:pt idx="202">
                  <c:v>2.0062780380249023</c:v>
                </c:pt>
                <c:pt idx="203">
                  <c:v>2.0113394260406494</c:v>
                </c:pt>
                <c:pt idx="204">
                  <c:v>2.0188000202178955</c:v>
                </c:pt>
                <c:pt idx="205">
                  <c:v>2.0092158317565918</c:v>
                </c:pt>
                <c:pt idx="206">
                  <c:v>2.0144972801208496</c:v>
                </c:pt>
                <c:pt idx="207">
                  <c:v>2.0084860324859619</c:v>
                </c:pt>
                <c:pt idx="208">
                  <c:v>2.0089025497436523</c:v>
                </c:pt>
                <c:pt idx="209">
                  <c:v>2.0062992572784424</c:v>
                </c:pt>
                <c:pt idx="210">
                  <c:v>2.0032107830047607</c:v>
                </c:pt>
                <c:pt idx="211">
                  <c:v>2.0073120594024658</c:v>
                </c:pt>
                <c:pt idx="212">
                  <c:v>2.0032045841217041</c:v>
                </c:pt>
                <c:pt idx="213">
                  <c:v>2.0109739303588867</c:v>
                </c:pt>
                <c:pt idx="214">
                  <c:v>2.0069236755371094</c:v>
                </c:pt>
                <c:pt idx="215">
                  <c:v>2.0096187591552734</c:v>
                </c:pt>
                <c:pt idx="216">
                  <c:v>2.0124993324279785</c:v>
                </c:pt>
                <c:pt idx="217">
                  <c:v>2.0122482776641846</c:v>
                </c:pt>
                <c:pt idx="218">
                  <c:v>2.0178983211517334</c:v>
                </c:pt>
                <c:pt idx="219">
                  <c:v>2.0029270648956299</c:v>
                </c:pt>
                <c:pt idx="220">
                  <c:v>2.0113086700439453</c:v>
                </c:pt>
                <c:pt idx="221">
                  <c:v>2.0134627819061279</c:v>
                </c:pt>
                <c:pt idx="222">
                  <c:v>2.0157938003540039</c:v>
                </c:pt>
                <c:pt idx="223">
                  <c:v>2.0245897769927979</c:v>
                </c:pt>
                <c:pt idx="224">
                  <c:v>2.0117590427398682</c:v>
                </c:pt>
                <c:pt idx="225">
                  <c:v>2.0163931846618652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84.202316284179688</c:v>
                </c:pt>
                <c:pt idx="1">
                  <c:v>82.573677062988281</c:v>
                </c:pt>
                <c:pt idx="2">
                  <c:v>81.657623291015625</c:v>
                </c:pt>
                <c:pt idx="3">
                  <c:v>80.013015747070313</c:v>
                </c:pt>
                <c:pt idx="4">
                  <c:v>78.264778137207031</c:v>
                </c:pt>
                <c:pt idx="5">
                  <c:v>76.929534912109375</c:v>
                </c:pt>
                <c:pt idx="6">
                  <c:v>76.150741577148438</c:v>
                </c:pt>
                <c:pt idx="7">
                  <c:v>76.013961791992188</c:v>
                </c:pt>
                <c:pt idx="8">
                  <c:v>76.666114807128906</c:v>
                </c:pt>
                <c:pt idx="9">
                  <c:v>78.224830627441406</c:v>
                </c:pt>
                <c:pt idx="10">
                  <c:v>80.8507080078125</c:v>
                </c:pt>
                <c:pt idx="11">
                  <c:v>84.538589477539063</c:v>
                </c:pt>
                <c:pt idx="12">
                  <c:v>88.564079284667969</c:v>
                </c:pt>
                <c:pt idx="13">
                  <c:v>92.351448059082031</c:v>
                </c:pt>
                <c:pt idx="14">
                  <c:v>95.437057495117188</c:v>
                </c:pt>
                <c:pt idx="15">
                  <c:v>97.957412719726563</c:v>
                </c:pt>
                <c:pt idx="16">
                  <c:v>99.518829345703125</c:v>
                </c:pt>
                <c:pt idx="17">
                  <c:v>100.00000762939453</c:v>
                </c:pt>
                <c:pt idx="18">
                  <c:v>99.28118896484375</c:v>
                </c:pt>
                <c:pt idx="19">
                  <c:v>97.455436706542969</c:v>
                </c:pt>
                <c:pt idx="20">
                  <c:v>95.247261047363281</c:v>
                </c:pt>
                <c:pt idx="21">
                  <c:v>92.64306640625</c:v>
                </c:pt>
                <c:pt idx="22">
                  <c:v>89.916015625</c:v>
                </c:pt>
                <c:pt idx="23">
                  <c:v>87.077529907226563</c:v>
                </c:pt>
                <c:pt idx="24">
                  <c:v>84.32550048828125</c:v>
                </c:pt>
                <c:pt idx="25">
                  <c:v>81.656776428222656</c:v>
                </c:pt>
                <c:pt idx="26">
                  <c:v>78.986572265625</c:v>
                </c:pt>
                <c:pt idx="27">
                  <c:v>76.733016967773438</c:v>
                </c:pt>
                <c:pt idx="28">
                  <c:v>74.442092895507813</c:v>
                </c:pt>
                <c:pt idx="29">
                  <c:v>72.279937744140625</c:v>
                </c:pt>
                <c:pt idx="30">
                  <c:v>70.425895690917969</c:v>
                </c:pt>
                <c:pt idx="31">
                  <c:v>68.885360717773438</c:v>
                </c:pt>
                <c:pt idx="32">
                  <c:v>67.55462646484375</c:v>
                </c:pt>
                <c:pt idx="33">
                  <c:v>66.617607116699219</c:v>
                </c:pt>
                <c:pt idx="34">
                  <c:v>66.160079956054688</c:v>
                </c:pt>
                <c:pt idx="35">
                  <c:v>66.065139770507813</c:v>
                </c:pt>
                <c:pt idx="36">
                  <c:v>66.466751098632813</c:v>
                </c:pt>
                <c:pt idx="37">
                  <c:v>67.122444152832031</c:v>
                </c:pt>
                <c:pt idx="38">
                  <c:v>68.105766296386719</c:v>
                </c:pt>
                <c:pt idx="39">
                  <c:v>69.409431457519531</c:v>
                </c:pt>
                <c:pt idx="40">
                  <c:v>70.84967041015625</c:v>
                </c:pt>
                <c:pt idx="41">
                  <c:v>72.406776428222656</c:v>
                </c:pt>
                <c:pt idx="42">
                  <c:v>74.062652587890625</c:v>
                </c:pt>
                <c:pt idx="43">
                  <c:v>75.827217102050781</c:v>
                </c:pt>
                <c:pt idx="44">
                  <c:v>77.538848876953125</c:v>
                </c:pt>
                <c:pt idx="45">
                  <c:v>79.197731018066406</c:v>
                </c:pt>
                <c:pt idx="46">
                  <c:v>80.757980346679688</c:v>
                </c:pt>
                <c:pt idx="47">
                  <c:v>82.168617248535156</c:v>
                </c:pt>
                <c:pt idx="48">
                  <c:v>83.525825500488281</c:v>
                </c:pt>
                <c:pt idx="49">
                  <c:v>84.412757873535156</c:v>
                </c:pt>
                <c:pt idx="50">
                  <c:v>85.157997131347656</c:v>
                </c:pt>
                <c:pt idx="51">
                  <c:v>85.907630920410156</c:v>
                </c:pt>
                <c:pt idx="52">
                  <c:v>86.377586364746094</c:v>
                </c:pt>
                <c:pt idx="53">
                  <c:v>86.688674926757813</c:v>
                </c:pt>
                <c:pt idx="54">
                  <c:v>86.571609497070313</c:v>
                </c:pt>
                <c:pt idx="55">
                  <c:v>86.384506225585938</c:v>
                </c:pt>
                <c:pt idx="56">
                  <c:v>86.127281188964844</c:v>
                </c:pt>
                <c:pt idx="57">
                  <c:v>85.314613342285156</c:v>
                </c:pt>
                <c:pt idx="58">
                  <c:v>84.158103942871094</c:v>
                </c:pt>
                <c:pt idx="59">
                  <c:v>82.956985473632813</c:v>
                </c:pt>
                <c:pt idx="60">
                  <c:v>81.589073181152344</c:v>
                </c:pt>
                <c:pt idx="61">
                  <c:v>80.016273498535156</c:v>
                </c:pt>
                <c:pt idx="62">
                  <c:v>78.461944580078125</c:v>
                </c:pt>
                <c:pt idx="63">
                  <c:v>76.4654541015625</c:v>
                </c:pt>
                <c:pt idx="64">
                  <c:v>74.123512268066406</c:v>
                </c:pt>
                <c:pt idx="65">
                  <c:v>71.6185302734375</c:v>
                </c:pt>
                <c:pt idx="66">
                  <c:v>68.4227294921875</c:v>
                </c:pt>
                <c:pt idx="67">
                  <c:v>65.012710571289063</c:v>
                </c:pt>
                <c:pt idx="68">
                  <c:v>61.955215454101563</c:v>
                </c:pt>
                <c:pt idx="69">
                  <c:v>58.275054931640625</c:v>
                </c:pt>
                <c:pt idx="70">
                  <c:v>54.842063903808594</c:v>
                </c:pt>
                <c:pt idx="71">
                  <c:v>51.345027923583984</c:v>
                </c:pt>
                <c:pt idx="72">
                  <c:v>47.540439605712891</c:v>
                </c:pt>
                <c:pt idx="73">
                  <c:v>43.608730316162109</c:v>
                </c:pt>
                <c:pt idx="74">
                  <c:v>39.525474548339844</c:v>
                </c:pt>
                <c:pt idx="75">
                  <c:v>35.169746398925781</c:v>
                </c:pt>
                <c:pt idx="76">
                  <c:v>30.675592422485352</c:v>
                </c:pt>
                <c:pt idx="77">
                  <c:v>26.334548950195313</c:v>
                </c:pt>
                <c:pt idx="78">
                  <c:v>22.160980224609375</c:v>
                </c:pt>
                <c:pt idx="79">
                  <c:v>18.368259429931641</c:v>
                </c:pt>
                <c:pt idx="80">
                  <c:v>15.167510986328125</c:v>
                </c:pt>
                <c:pt idx="81">
                  <c:v>12.588141441345215</c:v>
                </c:pt>
                <c:pt idx="82">
                  <c:v>10.43592357635498</c:v>
                </c:pt>
                <c:pt idx="83">
                  <c:v>8.5937929153442383</c:v>
                </c:pt>
                <c:pt idx="84">
                  <c:v>7.1362919807434082</c:v>
                </c:pt>
                <c:pt idx="85">
                  <c:v>5.9847335815429688</c:v>
                </c:pt>
                <c:pt idx="86">
                  <c:v>5.1657495498657227</c:v>
                </c:pt>
                <c:pt idx="87">
                  <c:v>4.5693931579589844</c:v>
                </c:pt>
                <c:pt idx="88">
                  <c:v>4.225071907043457</c:v>
                </c:pt>
                <c:pt idx="89">
                  <c:v>3.9913811683654785</c:v>
                </c:pt>
                <c:pt idx="90">
                  <c:v>3.7214841842651367</c:v>
                </c:pt>
                <c:pt idx="91">
                  <c:v>3.5483782291412354</c:v>
                </c:pt>
                <c:pt idx="92">
                  <c:v>3.3838813304901123</c:v>
                </c:pt>
                <c:pt idx="93">
                  <c:v>3.3488419055938721</c:v>
                </c:pt>
                <c:pt idx="94">
                  <c:v>3.2937278747558594</c:v>
                </c:pt>
                <c:pt idx="95">
                  <c:v>3.5684928894042969</c:v>
                </c:pt>
                <c:pt idx="96">
                  <c:v>3.7805807590484619</c:v>
                </c:pt>
                <c:pt idx="97">
                  <c:v>3.753868579864502</c:v>
                </c:pt>
                <c:pt idx="98">
                  <c:v>3.6214745044708252</c:v>
                </c:pt>
                <c:pt idx="99">
                  <c:v>3.7225701808929443</c:v>
                </c:pt>
                <c:pt idx="100">
                  <c:v>3.7110648155212402</c:v>
                </c:pt>
                <c:pt idx="101">
                  <c:v>3.4439032077789307</c:v>
                </c:pt>
                <c:pt idx="102">
                  <c:v>3.4900863170623779</c:v>
                </c:pt>
                <c:pt idx="103">
                  <c:v>3.3605887889862061</c:v>
                </c:pt>
                <c:pt idx="104">
                  <c:v>3.2136318683624268</c:v>
                </c:pt>
                <c:pt idx="105">
                  <c:v>3.3710482120513916</c:v>
                </c:pt>
                <c:pt idx="106">
                  <c:v>3.304187536239624</c:v>
                </c:pt>
                <c:pt idx="107">
                  <c:v>3.3387041091918945</c:v>
                </c:pt>
                <c:pt idx="108">
                  <c:v>3.4042775630950928</c:v>
                </c:pt>
                <c:pt idx="109">
                  <c:v>3.3252272605895996</c:v>
                </c:pt>
                <c:pt idx="110">
                  <c:v>3.1806840896606445</c:v>
                </c:pt>
                <c:pt idx="111">
                  <c:v>3.0610427856445313</c:v>
                </c:pt>
                <c:pt idx="112">
                  <c:v>3.1500697135925293</c:v>
                </c:pt>
                <c:pt idx="113">
                  <c:v>3.2345106601715088</c:v>
                </c:pt>
                <c:pt idx="114">
                  <c:v>3.290107250213623</c:v>
                </c:pt>
                <c:pt idx="115">
                  <c:v>3.2097697257995605</c:v>
                </c:pt>
                <c:pt idx="116">
                  <c:v>3.4035131931304932</c:v>
                </c:pt>
                <c:pt idx="117">
                  <c:v>3.3140034675598145</c:v>
                </c:pt>
                <c:pt idx="118">
                  <c:v>3.2298440933227539</c:v>
                </c:pt>
                <c:pt idx="119">
                  <c:v>3.4111969470977783</c:v>
                </c:pt>
                <c:pt idx="120">
                  <c:v>3.0980937480926514</c:v>
                </c:pt>
                <c:pt idx="121">
                  <c:v>3.1599662303924561</c:v>
                </c:pt>
                <c:pt idx="122">
                  <c:v>3.3530659675598145</c:v>
                </c:pt>
                <c:pt idx="123">
                  <c:v>3.2576425075531006</c:v>
                </c:pt>
                <c:pt idx="124">
                  <c:v>3.2731709480285645</c:v>
                </c:pt>
                <c:pt idx="125">
                  <c:v>3.4511041641235352</c:v>
                </c:pt>
                <c:pt idx="126">
                  <c:v>3.6201066970825195</c:v>
                </c:pt>
                <c:pt idx="127">
                  <c:v>3.6056241989135742</c:v>
                </c:pt>
                <c:pt idx="128">
                  <c:v>3.741236686706543</c:v>
                </c:pt>
                <c:pt idx="129">
                  <c:v>3.9258882999420166</c:v>
                </c:pt>
                <c:pt idx="130">
                  <c:v>4.0342249870300293</c:v>
                </c:pt>
                <c:pt idx="131">
                  <c:v>3.6625485420227051</c:v>
                </c:pt>
                <c:pt idx="132">
                  <c:v>3.5185282230377197</c:v>
                </c:pt>
                <c:pt idx="133">
                  <c:v>3.5750904083251953</c:v>
                </c:pt>
                <c:pt idx="134">
                  <c:v>3.0363824367523193</c:v>
                </c:pt>
                <c:pt idx="135">
                  <c:v>2.995469331741333</c:v>
                </c:pt>
                <c:pt idx="136">
                  <c:v>3.6024060249328613</c:v>
                </c:pt>
                <c:pt idx="137">
                  <c:v>3.4908907413482666</c:v>
                </c:pt>
                <c:pt idx="138">
                  <c:v>3.3257100582122803</c:v>
                </c:pt>
                <c:pt idx="139">
                  <c:v>3.5929923057556152</c:v>
                </c:pt>
                <c:pt idx="140">
                  <c:v>3.252493143081665</c:v>
                </c:pt>
                <c:pt idx="141">
                  <c:v>3.1071856021881104</c:v>
                </c:pt>
                <c:pt idx="142">
                  <c:v>2.8259036540985107</c:v>
                </c:pt>
                <c:pt idx="143">
                  <c:v>2.8744199275970459</c:v>
                </c:pt>
                <c:pt idx="144">
                  <c:v>3.4818794727325439</c:v>
                </c:pt>
                <c:pt idx="145">
                  <c:v>4.0391330718994141</c:v>
                </c:pt>
                <c:pt idx="146">
                  <c:v>3.9694161415100098</c:v>
                </c:pt>
                <c:pt idx="147">
                  <c:v>2</c:v>
                </c:pt>
                <c:pt idx="148">
                  <c:v>3.1901781558990479</c:v>
                </c:pt>
                <c:pt idx="149">
                  <c:v>4.486762523651123</c:v>
                </c:pt>
                <c:pt idx="150">
                  <c:v>3.3498878479003906</c:v>
                </c:pt>
                <c:pt idx="151">
                  <c:v>3.9980592727661133</c:v>
                </c:pt>
                <c:pt idx="152">
                  <c:v>3.5500679016113281</c:v>
                </c:pt>
                <c:pt idx="153">
                  <c:v>2.6984176635742188</c:v>
                </c:pt>
                <c:pt idx="154">
                  <c:v>3.4963619709014893</c:v>
                </c:pt>
                <c:pt idx="155">
                  <c:v>3.6932432651519775</c:v>
                </c:pt>
                <c:pt idx="156">
                  <c:v>3.4920575618743896</c:v>
                </c:pt>
                <c:pt idx="157">
                  <c:v>3.7507307529449463</c:v>
                </c:pt>
                <c:pt idx="158">
                  <c:v>3.2679009437561035</c:v>
                </c:pt>
                <c:pt idx="159">
                  <c:v>3.2112581729888916</c:v>
                </c:pt>
                <c:pt idx="160">
                  <c:v>3.7194323539733887</c:v>
                </c:pt>
                <c:pt idx="161">
                  <c:v>3.6816170215606689</c:v>
                </c:pt>
                <c:pt idx="162">
                  <c:v>3.6048598289489746</c:v>
                </c:pt>
                <c:pt idx="163">
                  <c:v>3.5903773307800293</c:v>
                </c:pt>
                <c:pt idx="164">
                  <c:v>3.5449185371398926</c:v>
                </c:pt>
                <c:pt idx="165">
                  <c:v>3.4840922355651855</c:v>
                </c:pt>
                <c:pt idx="166">
                  <c:v>3.5919463634490967</c:v>
                </c:pt>
                <c:pt idx="167">
                  <c:v>3.7501673698425293</c:v>
                </c:pt>
                <c:pt idx="168">
                  <c:v>3.665485143661499</c:v>
                </c:pt>
                <c:pt idx="169">
                  <c:v>3.4881954193115234</c:v>
                </c:pt>
                <c:pt idx="170">
                  <c:v>3.4342482089996338</c:v>
                </c:pt>
                <c:pt idx="171">
                  <c:v>3.2580447196960449</c:v>
                </c:pt>
                <c:pt idx="172">
                  <c:v>3.5363497734069824</c:v>
                </c:pt>
                <c:pt idx="173">
                  <c:v>3.0543246269226074</c:v>
                </c:pt>
                <c:pt idx="174">
                  <c:v>3.078019380569458</c:v>
                </c:pt>
                <c:pt idx="175">
                  <c:v>3.4445469379425049</c:v>
                </c:pt>
                <c:pt idx="176">
                  <c:v>3.5571079254150391</c:v>
                </c:pt>
                <c:pt idx="177">
                  <c:v>4.3074612617492676</c:v>
                </c:pt>
                <c:pt idx="178">
                  <c:v>3.8198039531707764</c:v>
                </c:pt>
                <c:pt idx="179">
                  <c:v>3.0898468494415283</c:v>
                </c:pt>
                <c:pt idx="180">
                  <c:v>2.8812990188598633</c:v>
                </c:pt>
                <c:pt idx="181">
                  <c:v>2.745807409286499</c:v>
                </c:pt>
                <c:pt idx="182">
                  <c:v>3.516556978225708</c:v>
                </c:pt>
                <c:pt idx="183">
                  <c:v>3.9899733066558838</c:v>
                </c:pt>
                <c:pt idx="184">
                  <c:v>3.3456234931945801</c:v>
                </c:pt>
                <c:pt idx="185">
                  <c:v>3.3978409767150879</c:v>
                </c:pt>
                <c:pt idx="186">
                  <c:v>3.7148463726043701</c:v>
                </c:pt>
                <c:pt idx="187">
                  <c:v>3.7971551418304443</c:v>
                </c:pt>
                <c:pt idx="188">
                  <c:v>3.3067622184753418</c:v>
                </c:pt>
                <c:pt idx="189">
                  <c:v>3.8620445728302002</c:v>
                </c:pt>
                <c:pt idx="190">
                  <c:v>4.358391284942627</c:v>
                </c:pt>
                <c:pt idx="191">
                  <c:v>3.4397597312927246</c:v>
                </c:pt>
                <c:pt idx="192">
                  <c:v>2.7022795677185059</c:v>
                </c:pt>
                <c:pt idx="193">
                  <c:v>2.7380433082580566</c:v>
                </c:pt>
                <c:pt idx="194">
                  <c:v>3.6911916732788086</c:v>
                </c:pt>
                <c:pt idx="195">
                  <c:v>3.3997316360473633</c:v>
                </c:pt>
                <c:pt idx="196">
                  <c:v>2.6715848445892334</c:v>
                </c:pt>
                <c:pt idx="197">
                  <c:v>2.6109192371368408</c:v>
                </c:pt>
                <c:pt idx="198">
                  <c:v>3.5513551235198975</c:v>
                </c:pt>
                <c:pt idx="199">
                  <c:v>3.2426772117614746</c:v>
                </c:pt>
                <c:pt idx="200">
                  <c:v>3.2673778533935547</c:v>
                </c:pt>
                <c:pt idx="201">
                  <c:v>4.1573262214660645</c:v>
                </c:pt>
                <c:pt idx="202">
                  <c:v>4.0025248527526855</c:v>
                </c:pt>
                <c:pt idx="203">
                  <c:v>3.2653262615203857</c:v>
                </c:pt>
                <c:pt idx="204">
                  <c:v>2.2895288467407227</c:v>
                </c:pt>
                <c:pt idx="205">
                  <c:v>3.0682840347290039</c:v>
                </c:pt>
                <c:pt idx="206">
                  <c:v>2.7462902069091797</c:v>
                </c:pt>
                <c:pt idx="207">
                  <c:v>2.9711306095123291</c:v>
                </c:pt>
                <c:pt idx="208">
                  <c:v>3.1462481021881104</c:v>
                </c:pt>
                <c:pt idx="209">
                  <c:v>3.0408880710601807</c:v>
                </c:pt>
                <c:pt idx="210">
                  <c:v>3.1197371482849121</c:v>
                </c:pt>
                <c:pt idx="211">
                  <c:v>2.7714333534240723</c:v>
                </c:pt>
                <c:pt idx="212">
                  <c:v>3.2240512371063232</c:v>
                </c:pt>
                <c:pt idx="213">
                  <c:v>2.502863883972168</c:v>
                </c:pt>
                <c:pt idx="214">
                  <c:v>2.8998446464538574</c:v>
                </c:pt>
                <c:pt idx="215">
                  <c:v>3.1247255802154541</c:v>
                </c:pt>
                <c:pt idx="216">
                  <c:v>2.7639508247375488</c:v>
                </c:pt>
                <c:pt idx="217">
                  <c:v>2.8347539901733398</c:v>
                </c:pt>
                <c:pt idx="218">
                  <c:v>2.4774391651153564</c:v>
                </c:pt>
                <c:pt idx="219">
                  <c:v>2.966102123260498</c:v>
                </c:pt>
                <c:pt idx="220">
                  <c:v>2.9503321647644043</c:v>
                </c:pt>
                <c:pt idx="221">
                  <c:v>3.7698798179626465</c:v>
                </c:pt>
                <c:pt idx="222">
                  <c:v>3.2181777954101563</c:v>
                </c:pt>
                <c:pt idx="223">
                  <c:v>2.5590236186981201</c:v>
                </c:pt>
                <c:pt idx="224">
                  <c:v>4.0230817794799805</c:v>
                </c:pt>
                <c:pt idx="225">
                  <c:v>4.6860175132751465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89.703323364257813</c:v>
                </c:pt>
                <c:pt idx="1">
                  <c:v>89.335426330566406</c:v>
                </c:pt>
                <c:pt idx="2">
                  <c:v>91.392387390136719</c:v>
                </c:pt>
                <c:pt idx="3">
                  <c:v>92.826454162597656</c:v>
                </c:pt>
                <c:pt idx="4">
                  <c:v>94.335044860839844</c:v>
                </c:pt>
                <c:pt idx="5">
                  <c:v>96.614112854003906</c:v>
                </c:pt>
                <c:pt idx="6">
                  <c:v>98.713592529296875</c:v>
                </c:pt>
                <c:pt idx="7">
                  <c:v>99.999992370605469</c:v>
                </c:pt>
                <c:pt idx="8">
                  <c:v>99.146705627441406</c:v>
                </c:pt>
                <c:pt idx="9">
                  <c:v>94.683151245117188</c:v>
                </c:pt>
                <c:pt idx="10">
                  <c:v>85.904167175292969</c:v>
                </c:pt>
                <c:pt idx="11">
                  <c:v>74.207000732421875</c:v>
                </c:pt>
                <c:pt idx="12">
                  <c:v>61.602161407470703</c:v>
                </c:pt>
                <c:pt idx="13">
                  <c:v>49.614246368408203</c:v>
                </c:pt>
                <c:pt idx="14">
                  <c:v>40.073299407958984</c:v>
                </c:pt>
                <c:pt idx="15">
                  <c:v>32.834064483642578</c:v>
                </c:pt>
                <c:pt idx="16">
                  <c:v>27.614170074462891</c:v>
                </c:pt>
                <c:pt idx="17">
                  <c:v>24.015945434570313</c:v>
                </c:pt>
                <c:pt idx="18">
                  <c:v>21.773027420043945</c:v>
                </c:pt>
                <c:pt idx="19">
                  <c:v>20.633451461791992</c:v>
                </c:pt>
                <c:pt idx="20">
                  <c:v>19.83534049987793</c:v>
                </c:pt>
                <c:pt idx="21">
                  <c:v>19.470428466796875</c:v>
                </c:pt>
                <c:pt idx="22">
                  <c:v>19.309745788574219</c:v>
                </c:pt>
                <c:pt idx="23">
                  <c:v>19.391090393066406</c:v>
                </c:pt>
                <c:pt idx="24">
                  <c:v>19.32244873046875</c:v>
                </c:pt>
                <c:pt idx="25">
                  <c:v>19.048330307006836</c:v>
                </c:pt>
                <c:pt idx="26">
                  <c:v>18.739311218261719</c:v>
                </c:pt>
                <c:pt idx="27">
                  <c:v>18.01434326171875</c:v>
                </c:pt>
                <c:pt idx="28">
                  <c:v>17.135335922241211</c:v>
                </c:pt>
                <c:pt idx="29">
                  <c:v>16.271482467651367</c:v>
                </c:pt>
                <c:pt idx="30">
                  <c:v>15.260985374450684</c:v>
                </c:pt>
                <c:pt idx="31">
                  <c:v>14.357997894287109</c:v>
                </c:pt>
                <c:pt idx="32">
                  <c:v>13.627013206481934</c:v>
                </c:pt>
                <c:pt idx="33">
                  <c:v>12.888095855712891</c:v>
                </c:pt>
                <c:pt idx="34">
                  <c:v>12.124485015869141</c:v>
                </c:pt>
                <c:pt idx="35">
                  <c:v>11.344025611877441</c:v>
                </c:pt>
                <c:pt idx="36">
                  <c:v>10.602522850036621</c:v>
                </c:pt>
                <c:pt idx="37">
                  <c:v>10.119627952575684</c:v>
                </c:pt>
                <c:pt idx="38">
                  <c:v>9.6523771286010742</c:v>
                </c:pt>
                <c:pt idx="39">
                  <c:v>9.1395292282104492</c:v>
                </c:pt>
                <c:pt idx="40">
                  <c:v>8.5893745422363281</c:v>
                </c:pt>
                <c:pt idx="41">
                  <c:v>7.8748383522033691</c:v>
                </c:pt>
                <c:pt idx="42">
                  <c:v>7.324371337890625</c:v>
                </c:pt>
                <c:pt idx="43">
                  <c:v>6.8002023696899414</c:v>
                </c:pt>
                <c:pt idx="44">
                  <c:v>6.5515789985656738</c:v>
                </c:pt>
                <c:pt idx="45">
                  <c:v>6.2472844123840332</c:v>
                </c:pt>
                <c:pt idx="46">
                  <c:v>5.6304945945739746</c:v>
                </c:pt>
                <c:pt idx="47">
                  <c:v>5.3008384704589844</c:v>
                </c:pt>
                <c:pt idx="48">
                  <c:v>4.9656553268432617</c:v>
                </c:pt>
                <c:pt idx="49">
                  <c:v>4.6613612174987793</c:v>
                </c:pt>
                <c:pt idx="50">
                  <c:v>4.5079436302185059</c:v>
                </c:pt>
                <c:pt idx="51">
                  <c:v>4.5984253883361816</c:v>
                </c:pt>
                <c:pt idx="52">
                  <c:v>4.5112419128417969</c:v>
                </c:pt>
                <c:pt idx="53">
                  <c:v>4.3822054862976074</c:v>
                </c:pt>
                <c:pt idx="54">
                  <c:v>4.3745388984680176</c:v>
                </c:pt>
                <c:pt idx="55">
                  <c:v>4.2467060089111328</c:v>
                </c:pt>
                <c:pt idx="56">
                  <c:v>4.25299072265625</c:v>
                </c:pt>
                <c:pt idx="57">
                  <c:v>4.2694377899169922</c:v>
                </c:pt>
                <c:pt idx="58">
                  <c:v>4.1318435668945313</c:v>
                </c:pt>
                <c:pt idx="59">
                  <c:v>4.1045651435852051</c:v>
                </c:pt>
                <c:pt idx="60">
                  <c:v>4.0149307250976563</c:v>
                </c:pt>
                <c:pt idx="61">
                  <c:v>3.9243600368499756</c:v>
                </c:pt>
                <c:pt idx="62">
                  <c:v>3.8200609683990479</c:v>
                </c:pt>
                <c:pt idx="63">
                  <c:v>3.8344578742980957</c:v>
                </c:pt>
                <c:pt idx="64">
                  <c:v>3.8426146507263184</c:v>
                </c:pt>
                <c:pt idx="65">
                  <c:v>3.9562289714813232</c:v>
                </c:pt>
                <c:pt idx="66">
                  <c:v>3.8661932945251465</c:v>
                </c:pt>
                <c:pt idx="67">
                  <c:v>3.6780540943145752</c:v>
                </c:pt>
                <c:pt idx="68">
                  <c:v>3.6995377540588379</c:v>
                </c:pt>
                <c:pt idx="69">
                  <c:v>4.0678825378417969</c:v>
                </c:pt>
                <c:pt idx="70">
                  <c:v>4.2648468017578125</c:v>
                </c:pt>
                <c:pt idx="71">
                  <c:v>3.9039905071258545</c:v>
                </c:pt>
                <c:pt idx="72">
                  <c:v>3.6538066864013672</c:v>
                </c:pt>
                <c:pt idx="73">
                  <c:v>3.747631311416626</c:v>
                </c:pt>
                <c:pt idx="74">
                  <c:v>3.9338538646697998</c:v>
                </c:pt>
                <c:pt idx="75">
                  <c:v>4.0283470153808594</c:v>
                </c:pt>
                <c:pt idx="76">
                  <c:v>4.149716854095459</c:v>
                </c:pt>
                <c:pt idx="77">
                  <c:v>4.3083939552307129</c:v>
                </c:pt>
                <c:pt idx="78">
                  <c:v>4.2080173492431641</c:v>
                </c:pt>
                <c:pt idx="79">
                  <c:v>4.1916146278381348</c:v>
                </c:pt>
                <c:pt idx="80">
                  <c:v>4.3516736030578613</c:v>
                </c:pt>
                <c:pt idx="81">
                  <c:v>4.4933686256408691</c:v>
                </c:pt>
                <c:pt idx="82">
                  <c:v>4.3539466857910156</c:v>
                </c:pt>
                <c:pt idx="83">
                  <c:v>4.4985833168029785</c:v>
                </c:pt>
                <c:pt idx="84">
                  <c:v>4.8790073394775391</c:v>
                </c:pt>
                <c:pt idx="85">
                  <c:v>4.8121490478515625</c:v>
                </c:pt>
                <c:pt idx="86">
                  <c:v>4.8402295112609863</c:v>
                </c:pt>
                <c:pt idx="87">
                  <c:v>5.0761055946350098</c:v>
                </c:pt>
                <c:pt idx="88">
                  <c:v>4.9989957809448242</c:v>
                </c:pt>
                <c:pt idx="89">
                  <c:v>5.0405368804931641</c:v>
                </c:pt>
                <c:pt idx="90">
                  <c:v>5.4696335792541504</c:v>
                </c:pt>
                <c:pt idx="91">
                  <c:v>5.3730897903442383</c:v>
                </c:pt>
                <c:pt idx="92">
                  <c:v>5.1296367645263672</c:v>
                </c:pt>
                <c:pt idx="93">
                  <c:v>5.0245356559753418</c:v>
                </c:pt>
                <c:pt idx="94">
                  <c:v>4.6858758926391602</c:v>
                </c:pt>
                <c:pt idx="95">
                  <c:v>4.2229938507080078</c:v>
                </c:pt>
                <c:pt idx="96">
                  <c:v>4.0833935737609863</c:v>
                </c:pt>
                <c:pt idx="97">
                  <c:v>4.2184028625488281</c:v>
                </c:pt>
                <c:pt idx="98">
                  <c:v>4.1113848686218262</c:v>
                </c:pt>
                <c:pt idx="99">
                  <c:v>3.8753750324249268</c:v>
                </c:pt>
                <c:pt idx="100">
                  <c:v>3.7324767112731934</c:v>
                </c:pt>
                <c:pt idx="101">
                  <c:v>3.7478539943695068</c:v>
                </c:pt>
                <c:pt idx="102">
                  <c:v>3.709477424621582</c:v>
                </c:pt>
                <c:pt idx="103">
                  <c:v>3.6950805187225342</c:v>
                </c:pt>
                <c:pt idx="104">
                  <c:v>3.6810402870178223</c:v>
                </c:pt>
                <c:pt idx="105">
                  <c:v>3.8482751846313477</c:v>
                </c:pt>
                <c:pt idx="106">
                  <c:v>3.7951006889343262</c:v>
                </c:pt>
                <c:pt idx="107">
                  <c:v>3.922710657119751</c:v>
                </c:pt>
                <c:pt idx="108">
                  <c:v>3.9843094348907471</c:v>
                </c:pt>
                <c:pt idx="109">
                  <c:v>3.7865426540374756</c:v>
                </c:pt>
                <c:pt idx="110">
                  <c:v>3.8722996711730957</c:v>
                </c:pt>
                <c:pt idx="111">
                  <c:v>3.8707396984100342</c:v>
                </c:pt>
                <c:pt idx="112">
                  <c:v>3.6330807209014893</c:v>
                </c:pt>
                <c:pt idx="113">
                  <c:v>3.523745059967041</c:v>
                </c:pt>
                <c:pt idx="114">
                  <c:v>3.547858715057373</c:v>
                </c:pt>
                <c:pt idx="115">
                  <c:v>3.534130334854126</c:v>
                </c:pt>
                <c:pt idx="116">
                  <c:v>3.3877999782562256</c:v>
                </c:pt>
                <c:pt idx="117">
                  <c:v>3.2945992946624756</c:v>
                </c:pt>
                <c:pt idx="118">
                  <c:v>3.5055596828460693</c:v>
                </c:pt>
                <c:pt idx="119">
                  <c:v>3.4518947601318359</c:v>
                </c:pt>
                <c:pt idx="120">
                  <c:v>3.2942874431610107</c:v>
                </c:pt>
                <c:pt idx="121">
                  <c:v>3.6857650279998779</c:v>
                </c:pt>
                <c:pt idx="122">
                  <c:v>4.0202345848083496</c:v>
                </c:pt>
                <c:pt idx="123">
                  <c:v>4.1388859748840332</c:v>
                </c:pt>
                <c:pt idx="124">
                  <c:v>3.7346606254577637</c:v>
                </c:pt>
                <c:pt idx="125">
                  <c:v>3.2831442356109619</c:v>
                </c:pt>
                <c:pt idx="126">
                  <c:v>3.61667799949646</c:v>
                </c:pt>
                <c:pt idx="127">
                  <c:v>3.6762266159057617</c:v>
                </c:pt>
                <c:pt idx="128">
                  <c:v>3.5455408096313477</c:v>
                </c:pt>
                <c:pt idx="129">
                  <c:v>3.5046682357788086</c:v>
                </c:pt>
                <c:pt idx="130">
                  <c:v>3.3288755416870117</c:v>
                </c:pt>
                <c:pt idx="131">
                  <c:v>3.2654047012329102</c:v>
                </c:pt>
                <c:pt idx="132">
                  <c:v>3.2256908416748047</c:v>
                </c:pt>
                <c:pt idx="133">
                  <c:v>3.5283806324005127</c:v>
                </c:pt>
                <c:pt idx="134">
                  <c:v>3.7350618839263916</c:v>
                </c:pt>
                <c:pt idx="135">
                  <c:v>3.7108144760131836</c:v>
                </c:pt>
                <c:pt idx="136">
                  <c:v>4.0184965133666992</c:v>
                </c:pt>
                <c:pt idx="137">
                  <c:v>3.7461156845092773</c:v>
                </c:pt>
                <c:pt idx="138">
                  <c:v>3.2357194423675537</c:v>
                </c:pt>
                <c:pt idx="139">
                  <c:v>3.585745096206665</c:v>
                </c:pt>
                <c:pt idx="140">
                  <c:v>4.3452553749084473</c:v>
                </c:pt>
                <c:pt idx="141">
                  <c:v>3.6416385173797607</c:v>
                </c:pt>
                <c:pt idx="142">
                  <c:v>3.2189602851867676</c:v>
                </c:pt>
                <c:pt idx="143">
                  <c:v>3.5523159503936768</c:v>
                </c:pt>
                <c:pt idx="144">
                  <c:v>3.4831397533416748</c:v>
                </c:pt>
                <c:pt idx="145">
                  <c:v>4.1262722015380859</c:v>
                </c:pt>
                <c:pt idx="146">
                  <c:v>3.8136870861053467</c:v>
                </c:pt>
                <c:pt idx="147">
                  <c:v>2.6096138954162598</c:v>
                </c:pt>
                <c:pt idx="148">
                  <c:v>3.6468088626861572</c:v>
                </c:pt>
                <c:pt idx="149">
                  <c:v>3.4918313026428223</c:v>
                </c:pt>
                <c:pt idx="150">
                  <c:v>2</c:v>
                </c:pt>
                <c:pt idx="151">
                  <c:v>3.8248748779296875</c:v>
                </c:pt>
                <c:pt idx="152">
                  <c:v>3.9144649505615234</c:v>
                </c:pt>
                <c:pt idx="153">
                  <c:v>3.2125420570373535</c:v>
                </c:pt>
                <c:pt idx="154">
                  <c:v>3.7939417362213135</c:v>
                </c:pt>
                <c:pt idx="155">
                  <c:v>3.6444466114044189</c:v>
                </c:pt>
                <c:pt idx="156">
                  <c:v>3.4512259960174561</c:v>
                </c:pt>
                <c:pt idx="157">
                  <c:v>3.8681099414825439</c:v>
                </c:pt>
                <c:pt idx="158">
                  <c:v>3.726815938949585</c:v>
                </c:pt>
                <c:pt idx="159">
                  <c:v>3.3256661891937256</c:v>
                </c:pt>
                <c:pt idx="160">
                  <c:v>3.1822774410247803</c:v>
                </c:pt>
                <c:pt idx="161">
                  <c:v>3.2192723751068115</c:v>
                </c:pt>
                <c:pt idx="162">
                  <c:v>3.6801488399505615</c:v>
                </c:pt>
                <c:pt idx="163">
                  <c:v>4.1288571357727051</c:v>
                </c:pt>
                <c:pt idx="164">
                  <c:v>3.6978886127471924</c:v>
                </c:pt>
                <c:pt idx="165">
                  <c:v>3.8337001800537109</c:v>
                </c:pt>
                <c:pt idx="166">
                  <c:v>3.7633652687072754</c:v>
                </c:pt>
                <c:pt idx="167">
                  <c:v>3.2951788902282715</c:v>
                </c:pt>
                <c:pt idx="168">
                  <c:v>3.100799560546875</c:v>
                </c:pt>
                <c:pt idx="169">
                  <c:v>2.7554540634155273</c:v>
                </c:pt>
                <c:pt idx="170">
                  <c:v>3.5736212730407715</c:v>
                </c:pt>
                <c:pt idx="171">
                  <c:v>3.878004789352417</c:v>
                </c:pt>
                <c:pt idx="172">
                  <c:v>4.1351861953735352</c:v>
                </c:pt>
                <c:pt idx="173">
                  <c:v>3.8833534717559814</c:v>
                </c:pt>
                <c:pt idx="174">
                  <c:v>4.10162353515625</c:v>
                </c:pt>
                <c:pt idx="175">
                  <c:v>4.1512770652770996</c:v>
                </c:pt>
                <c:pt idx="176">
                  <c:v>3.9672384262084961</c:v>
                </c:pt>
                <c:pt idx="177">
                  <c:v>4.3988757133483887</c:v>
                </c:pt>
                <c:pt idx="178">
                  <c:v>3.8245182037353516</c:v>
                </c:pt>
                <c:pt idx="179">
                  <c:v>3.3609228134155273</c:v>
                </c:pt>
                <c:pt idx="180">
                  <c:v>3.7399201393127441</c:v>
                </c:pt>
                <c:pt idx="181">
                  <c:v>4.1416940689086914</c:v>
                </c:pt>
                <c:pt idx="182">
                  <c:v>3.7296686172485352</c:v>
                </c:pt>
                <c:pt idx="183">
                  <c:v>3.2005519866943359</c:v>
                </c:pt>
                <c:pt idx="184">
                  <c:v>3.4098186492919922</c:v>
                </c:pt>
                <c:pt idx="185">
                  <c:v>3.7001616954803467</c:v>
                </c:pt>
                <c:pt idx="186">
                  <c:v>4.1851520538330078</c:v>
                </c:pt>
                <c:pt idx="187">
                  <c:v>4.1514997482299805</c:v>
                </c:pt>
                <c:pt idx="188">
                  <c:v>3.8732357025146484</c:v>
                </c:pt>
                <c:pt idx="189">
                  <c:v>3.5643949508666992</c:v>
                </c:pt>
                <c:pt idx="190">
                  <c:v>4.2960476875305176</c:v>
                </c:pt>
                <c:pt idx="191">
                  <c:v>3.5483489036560059</c:v>
                </c:pt>
                <c:pt idx="192">
                  <c:v>3.7529351711273193</c:v>
                </c:pt>
                <c:pt idx="193">
                  <c:v>3.3717985153198242</c:v>
                </c:pt>
                <c:pt idx="194">
                  <c:v>3.1955599784851074</c:v>
                </c:pt>
                <c:pt idx="195">
                  <c:v>3.1664988994598389</c:v>
                </c:pt>
                <c:pt idx="196">
                  <c:v>3.6711006164550781</c:v>
                </c:pt>
                <c:pt idx="197">
                  <c:v>4.225222110748291</c:v>
                </c:pt>
                <c:pt idx="198">
                  <c:v>4.593834400177002</c:v>
                </c:pt>
                <c:pt idx="199">
                  <c:v>4.2124300003051758</c:v>
                </c:pt>
                <c:pt idx="200">
                  <c:v>3.4464569091796875</c:v>
                </c:pt>
                <c:pt idx="201">
                  <c:v>3.1615960597991943</c:v>
                </c:pt>
                <c:pt idx="202">
                  <c:v>2.4044480323791504</c:v>
                </c:pt>
                <c:pt idx="203">
                  <c:v>2.956385612487793</c:v>
                </c:pt>
                <c:pt idx="204">
                  <c:v>3.1828567981719971</c:v>
                </c:pt>
                <c:pt idx="205">
                  <c:v>3.6914255619049072</c:v>
                </c:pt>
                <c:pt idx="206">
                  <c:v>4.114995002746582</c:v>
                </c:pt>
                <c:pt idx="207">
                  <c:v>4.3573341369628906</c:v>
                </c:pt>
                <c:pt idx="208">
                  <c:v>5.3335099220275879</c:v>
                </c:pt>
                <c:pt idx="209">
                  <c:v>4.6604695320129395</c:v>
                </c:pt>
                <c:pt idx="210">
                  <c:v>4.5308094024658203</c:v>
                </c:pt>
                <c:pt idx="211">
                  <c:v>3.3195152282714844</c:v>
                </c:pt>
                <c:pt idx="212">
                  <c:v>3.3097093105316162</c:v>
                </c:pt>
                <c:pt idx="213">
                  <c:v>3.489201545715332</c:v>
                </c:pt>
                <c:pt idx="214">
                  <c:v>3.5395681858062744</c:v>
                </c:pt>
                <c:pt idx="215">
                  <c:v>4.2835674285888672</c:v>
                </c:pt>
                <c:pt idx="216">
                  <c:v>3.5820009708404541</c:v>
                </c:pt>
                <c:pt idx="217">
                  <c:v>4.3605432510375977</c:v>
                </c:pt>
                <c:pt idx="218">
                  <c:v>3.9668817520141602</c:v>
                </c:pt>
                <c:pt idx="219">
                  <c:v>2.9306228160858154</c:v>
                </c:pt>
                <c:pt idx="220">
                  <c:v>2.9310240745544434</c:v>
                </c:pt>
                <c:pt idx="221">
                  <c:v>2.8039486408233643</c:v>
                </c:pt>
                <c:pt idx="222">
                  <c:v>4.204897403717041</c:v>
                </c:pt>
                <c:pt idx="223">
                  <c:v>3.5975565910339355</c:v>
                </c:pt>
                <c:pt idx="224">
                  <c:v>3.819615364074707</c:v>
                </c:pt>
                <c:pt idx="225">
                  <c:v>4.579615592956543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75.242813110351563</c:v>
                </c:pt>
                <c:pt idx="1">
                  <c:v>82.983795166015625</c:v>
                </c:pt>
                <c:pt idx="2">
                  <c:v>89.059349060058594</c:v>
                </c:pt>
                <c:pt idx="3">
                  <c:v>94.19415283203125</c:v>
                </c:pt>
                <c:pt idx="4">
                  <c:v>98.029518127441406</c:v>
                </c:pt>
                <c:pt idx="5">
                  <c:v>99.999992370605469</c:v>
                </c:pt>
                <c:pt idx="6">
                  <c:v>99.24530029296875</c:v>
                </c:pt>
                <c:pt idx="7">
                  <c:v>95.232864379882813</c:v>
                </c:pt>
                <c:pt idx="8">
                  <c:v>88.099777221679688</c:v>
                </c:pt>
                <c:pt idx="9">
                  <c:v>77.168144226074219</c:v>
                </c:pt>
                <c:pt idx="10">
                  <c:v>63.661800384521484</c:v>
                </c:pt>
                <c:pt idx="11">
                  <c:v>50.193569183349609</c:v>
                </c:pt>
                <c:pt idx="12">
                  <c:v>38.523807525634766</c:v>
                </c:pt>
                <c:pt idx="13">
                  <c:v>29.865907669067383</c:v>
                </c:pt>
                <c:pt idx="14">
                  <c:v>24.533153533935547</c:v>
                </c:pt>
                <c:pt idx="15">
                  <c:v>21.168186187744141</c:v>
                </c:pt>
                <c:pt idx="16">
                  <c:v>18.773830413818359</c:v>
                </c:pt>
                <c:pt idx="17">
                  <c:v>16.830911636352539</c:v>
                </c:pt>
                <c:pt idx="18">
                  <c:v>15.092818260192871</c:v>
                </c:pt>
                <c:pt idx="19">
                  <c:v>13.585837364196777</c:v>
                </c:pt>
                <c:pt idx="20">
                  <c:v>12.264683723449707</c:v>
                </c:pt>
                <c:pt idx="21">
                  <c:v>11.070622444152832</c:v>
                </c:pt>
                <c:pt idx="22">
                  <c:v>10.089632034301758</c:v>
                </c:pt>
                <c:pt idx="23">
                  <c:v>9.2634782791137695</c:v>
                </c:pt>
                <c:pt idx="24">
                  <c:v>8.5239267349243164</c:v>
                </c:pt>
                <c:pt idx="25">
                  <c:v>7.8741970062255859</c:v>
                </c:pt>
                <c:pt idx="26">
                  <c:v>7.263237476348877</c:v>
                </c:pt>
                <c:pt idx="27">
                  <c:v>6.7389822006225586</c:v>
                </c:pt>
                <c:pt idx="28">
                  <c:v>6.2682108879089355</c:v>
                </c:pt>
                <c:pt idx="29">
                  <c:v>5.8216733932495117</c:v>
                </c:pt>
                <c:pt idx="30">
                  <c:v>5.3760523796081543</c:v>
                </c:pt>
                <c:pt idx="31">
                  <c:v>4.9573860168457031</c:v>
                </c:pt>
                <c:pt idx="32">
                  <c:v>4.5786628723144531</c:v>
                </c:pt>
                <c:pt idx="33">
                  <c:v>4.2557010650634766</c:v>
                </c:pt>
                <c:pt idx="34">
                  <c:v>3.9570012092590332</c:v>
                </c:pt>
                <c:pt idx="35">
                  <c:v>3.712393045425415</c:v>
                </c:pt>
                <c:pt idx="36">
                  <c:v>3.5475223064422607</c:v>
                </c:pt>
                <c:pt idx="37">
                  <c:v>3.4497649669647217</c:v>
                </c:pt>
                <c:pt idx="38">
                  <c:v>3.3870327472686768</c:v>
                </c:pt>
                <c:pt idx="39">
                  <c:v>3.3231780529022217</c:v>
                </c:pt>
                <c:pt idx="40">
                  <c:v>3.2773759365081787</c:v>
                </c:pt>
                <c:pt idx="41">
                  <c:v>3.273313045501709</c:v>
                </c:pt>
                <c:pt idx="42">
                  <c:v>3.3263013362884521</c:v>
                </c:pt>
                <c:pt idx="43">
                  <c:v>3.4279534816741943</c:v>
                </c:pt>
                <c:pt idx="44">
                  <c:v>3.6058924198150635</c:v>
                </c:pt>
                <c:pt idx="45">
                  <c:v>3.8418741226196289</c:v>
                </c:pt>
                <c:pt idx="46">
                  <c:v>4.0660171508789063</c:v>
                </c:pt>
                <c:pt idx="47">
                  <c:v>4.2662491798400879</c:v>
                </c:pt>
                <c:pt idx="48">
                  <c:v>4.4515194892883301</c:v>
                </c:pt>
                <c:pt idx="49">
                  <c:v>4.6001472473144531</c:v>
                </c:pt>
                <c:pt idx="50">
                  <c:v>4.6968479156494141</c:v>
                </c:pt>
                <c:pt idx="51">
                  <c:v>4.7798304557800293</c:v>
                </c:pt>
                <c:pt idx="52">
                  <c:v>4.8206949234008789</c:v>
                </c:pt>
                <c:pt idx="53">
                  <c:v>4.8102402687072754</c:v>
                </c:pt>
                <c:pt idx="54">
                  <c:v>4.7182760238647461</c:v>
                </c:pt>
                <c:pt idx="55">
                  <c:v>4.5098662376403809</c:v>
                </c:pt>
                <c:pt idx="56">
                  <c:v>4.2377514839172363</c:v>
                </c:pt>
                <c:pt idx="57">
                  <c:v>3.9275403022766113</c:v>
                </c:pt>
                <c:pt idx="58">
                  <c:v>3.6191616058349609</c:v>
                </c:pt>
                <c:pt idx="59">
                  <c:v>3.3397483825683594</c:v>
                </c:pt>
                <c:pt idx="60">
                  <c:v>3.0961034297943115</c:v>
                </c:pt>
                <c:pt idx="61">
                  <c:v>2.8797171115875244</c:v>
                </c:pt>
                <c:pt idx="62">
                  <c:v>2.6618766784667969</c:v>
                </c:pt>
                <c:pt idx="63">
                  <c:v>2.5187520980834961</c:v>
                </c:pt>
                <c:pt idx="64">
                  <c:v>2.4146873950958252</c:v>
                </c:pt>
                <c:pt idx="65">
                  <c:v>2.3261363506317139</c:v>
                </c:pt>
                <c:pt idx="66">
                  <c:v>2.2569003105163574</c:v>
                </c:pt>
                <c:pt idx="67">
                  <c:v>2.2241430282592773</c:v>
                </c:pt>
                <c:pt idx="68">
                  <c:v>2.2272243499755859</c:v>
                </c:pt>
                <c:pt idx="69">
                  <c:v>2.2072782516479492</c:v>
                </c:pt>
                <c:pt idx="70">
                  <c:v>2.1933450698852539</c:v>
                </c:pt>
                <c:pt idx="71">
                  <c:v>2.1801505088806152</c:v>
                </c:pt>
                <c:pt idx="72">
                  <c:v>2.1747596263885498</c:v>
                </c:pt>
                <c:pt idx="73">
                  <c:v>2.1471362113952637</c:v>
                </c:pt>
                <c:pt idx="74">
                  <c:v>2.1380934715270996</c:v>
                </c:pt>
                <c:pt idx="75">
                  <c:v>2.1779341697692871</c:v>
                </c:pt>
                <c:pt idx="76">
                  <c:v>2.1854853630065918</c:v>
                </c:pt>
                <c:pt idx="77">
                  <c:v>2.1834235191345215</c:v>
                </c:pt>
                <c:pt idx="78">
                  <c:v>2.1927978992462158</c:v>
                </c:pt>
                <c:pt idx="79">
                  <c:v>2.2016208171844482</c:v>
                </c:pt>
                <c:pt idx="80">
                  <c:v>2.2093214988708496</c:v>
                </c:pt>
                <c:pt idx="81">
                  <c:v>2.2000124454498291</c:v>
                </c:pt>
                <c:pt idx="82">
                  <c:v>2.2045009136199951</c:v>
                </c:pt>
                <c:pt idx="83">
                  <c:v>2.2158486843109131</c:v>
                </c:pt>
                <c:pt idx="84">
                  <c:v>2.2077550888061523</c:v>
                </c:pt>
                <c:pt idx="85">
                  <c:v>2.1898617744445801</c:v>
                </c:pt>
                <c:pt idx="86">
                  <c:v>2.2046272754669189</c:v>
                </c:pt>
                <c:pt idx="87">
                  <c:v>2.2182471752166748</c:v>
                </c:pt>
                <c:pt idx="88">
                  <c:v>2.2277059555053711</c:v>
                </c:pt>
                <c:pt idx="89">
                  <c:v>2.2129919528961182</c:v>
                </c:pt>
                <c:pt idx="90">
                  <c:v>2.1959025859832764</c:v>
                </c:pt>
                <c:pt idx="91">
                  <c:v>2.2090175151824951</c:v>
                </c:pt>
                <c:pt idx="92">
                  <c:v>2.1908762454986572</c:v>
                </c:pt>
                <c:pt idx="93">
                  <c:v>2.1715192794799805</c:v>
                </c:pt>
                <c:pt idx="94">
                  <c:v>2.1656935214996338</c:v>
                </c:pt>
                <c:pt idx="95">
                  <c:v>2.1736421585083008</c:v>
                </c:pt>
                <c:pt idx="96">
                  <c:v>2.1645808219909668</c:v>
                </c:pt>
                <c:pt idx="97">
                  <c:v>2.1528730392456055</c:v>
                </c:pt>
                <c:pt idx="98">
                  <c:v>2.1843631267547607</c:v>
                </c:pt>
                <c:pt idx="99">
                  <c:v>2.190455436706543</c:v>
                </c:pt>
                <c:pt idx="100">
                  <c:v>2.1708133220672607</c:v>
                </c:pt>
                <c:pt idx="101">
                  <c:v>2.1856911182403564</c:v>
                </c:pt>
                <c:pt idx="102">
                  <c:v>2.2070772647857666</c:v>
                </c:pt>
                <c:pt idx="103">
                  <c:v>2.2036874294281006</c:v>
                </c:pt>
                <c:pt idx="104">
                  <c:v>2.1923584938049316</c:v>
                </c:pt>
                <c:pt idx="105">
                  <c:v>2.2064507007598877</c:v>
                </c:pt>
                <c:pt idx="106">
                  <c:v>2.2019107341766357</c:v>
                </c:pt>
                <c:pt idx="107">
                  <c:v>2.1671802997589111</c:v>
                </c:pt>
                <c:pt idx="108">
                  <c:v>2.1612284183502197</c:v>
                </c:pt>
                <c:pt idx="109">
                  <c:v>2.1817121505737305</c:v>
                </c:pt>
                <c:pt idx="110">
                  <c:v>2.2025792598724365</c:v>
                </c:pt>
                <c:pt idx="111">
                  <c:v>2.1979176998138428</c:v>
                </c:pt>
                <c:pt idx="112">
                  <c:v>2.193312406539917</c:v>
                </c:pt>
                <c:pt idx="113">
                  <c:v>2.1962625980377197</c:v>
                </c:pt>
                <c:pt idx="114">
                  <c:v>2.1849522590637207</c:v>
                </c:pt>
                <c:pt idx="115">
                  <c:v>2.17466139793396</c:v>
                </c:pt>
                <c:pt idx="116">
                  <c:v>2.1575300693511963</c:v>
                </c:pt>
                <c:pt idx="117">
                  <c:v>2.1652352809906006</c:v>
                </c:pt>
                <c:pt idx="118">
                  <c:v>2.2066845893859863</c:v>
                </c:pt>
                <c:pt idx="119">
                  <c:v>2.2209451198577881</c:v>
                </c:pt>
                <c:pt idx="120">
                  <c:v>2.2317690849304199</c:v>
                </c:pt>
                <c:pt idx="121">
                  <c:v>2.2073483467102051</c:v>
                </c:pt>
                <c:pt idx="122">
                  <c:v>2.1502828598022461</c:v>
                </c:pt>
                <c:pt idx="123">
                  <c:v>2.146373987197876</c:v>
                </c:pt>
                <c:pt idx="124">
                  <c:v>2.1817729473114014</c:v>
                </c:pt>
                <c:pt idx="125">
                  <c:v>2.193274974822998</c:v>
                </c:pt>
                <c:pt idx="126">
                  <c:v>2.1846063137054443</c:v>
                </c:pt>
                <c:pt idx="127">
                  <c:v>2.192676305770874</c:v>
                </c:pt>
                <c:pt idx="128">
                  <c:v>2.181408166885376</c:v>
                </c:pt>
                <c:pt idx="129">
                  <c:v>2.1548042297363281</c:v>
                </c:pt>
                <c:pt idx="130">
                  <c:v>2.1723983287811279</c:v>
                </c:pt>
                <c:pt idx="131">
                  <c:v>2.1830072402954102</c:v>
                </c:pt>
                <c:pt idx="132">
                  <c:v>2.1954865455627441</c:v>
                </c:pt>
                <c:pt idx="133">
                  <c:v>2.1979410648345947</c:v>
                </c:pt>
                <c:pt idx="134">
                  <c:v>2.1758956909179688</c:v>
                </c:pt>
                <c:pt idx="135">
                  <c:v>2.1889171600341797</c:v>
                </c:pt>
                <c:pt idx="136">
                  <c:v>2.1752223968505859</c:v>
                </c:pt>
                <c:pt idx="137">
                  <c:v>2.153728723526001</c:v>
                </c:pt>
                <c:pt idx="138">
                  <c:v>2.1818897724151611</c:v>
                </c:pt>
                <c:pt idx="139">
                  <c:v>2.1649594306945801</c:v>
                </c:pt>
                <c:pt idx="140">
                  <c:v>2.1317861080169678</c:v>
                </c:pt>
                <c:pt idx="141">
                  <c:v>2.1736466884613037</c:v>
                </c:pt>
                <c:pt idx="142">
                  <c:v>2.1817636489868164</c:v>
                </c:pt>
                <c:pt idx="143">
                  <c:v>2.1882672309875488</c:v>
                </c:pt>
                <c:pt idx="144">
                  <c:v>2.2207486629486084</c:v>
                </c:pt>
                <c:pt idx="145">
                  <c:v>2.2283651828765869</c:v>
                </c:pt>
                <c:pt idx="146">
                  <c:v>2.2245452404022217</c:v>
                </c:pt>
                <c:pt idx="147">
                  <c:v>2.0482847690582275</c:v>
                </c:pt>
                <c:pt idx="148">
                  <c:v>2.0257718563079834</c:v>
                </c:pt>
                <c:pt idx="149">
                  <c:v>2.170107364654541</c:v>
                </c:pt>
                <c:pt idx="150">
                  <c:v>2.2212677001953125</c:v>
                </c:pt>
                <c:pt idx="151">
                  <c:v>2.2070116996765137</c:v>
                </c:pt>
                <c:pt idx="152">
                  <c:v>2.2057681083679199</c:v>
                </c:pt>
                <c:pt idx="153">
                  <c:v>2.166740894317627</c:v>
                </c:pt>
                <c:pt idx="154">
                  <c:v>2.1961503028869629</c:v>
                </c:pt>
                <c:pt idx="155">
                  <c:v>2.262211799621582</c:v>
                </c:pt>
                <c:pt idx="156">
                  <c:v>2.2579896450042725</c:v>
                </c:pt>
                <c:pt idx="157">
                  <c:v>2.2252979278564453</c:v>
                </c:pt>
                <c:pt idx="158">
                  <c:v>2.1805245876312256</c:v>
                </c:pt>
                <c:pt idx="159">
                  <c:v>2.1222200393676758</c:v>
                </c:pt>
                <c:pt idx="160">
                  <c:v>2.1050980091094971</c:v>
                </c:pt>
                <c:pt idx="161">
                  <c:v>2.140150785446167</c:v>
                </c:pt>
                <c:pt idx="162">
                  <c:v>2.1741471290588379</c:v>
                </c:pt>
                <c:pt idx="163">
                  <c:v>2.2131648063659668</c:v>
                </c:pt>
                <c:pt idx="164">
                  <c:v>2.2156147956848145</c:v>
                </c:pt>
                <c:pt idx="165">
                  <c:v>2.1278119087219238</c:v>
                </c:pt>
                <c:pt idx="166">
                  <c:v>2.114720344543457</c:v>
                </c:pt>
                <c:pt idx="167">
                  <c:v>2.1863596439361572</c:v>
                </c:pt>
                <c:pt idx="168">
                  <c:v>2.2321383953094482</c:v>
                </c:pt>
                <c:pt idx="169">
                  <c:v>2.1818990707397461</c:v>
                </c:pt>
                <c:pt idx="170">
                  <c:v>2.1699297428131104</c:v>
                </c:pt>
                <c:pt idx="171">
                  <c:v>2.1931440830230713</c:v>
                </c:pt>
                <c:pt idx="172">
                  <c:v>2.2151520252227783</c:v>
                </c:pt>
                <c:pt idx="173">
                  <c:v>2.297288179397583</c:v>
                </c:pt>
                <c:pt idx="174">
                  <c:v>2.2817885875701904</c:v>
                </c:pt>
                <c:pt idx="175">
                  <c:v>2.2183594703674316</c:v>
                </c:pt>
                <c:pt idx="176">
                  <c:v>2.2334616184234619</c:v>
                </c:pt>
                <c:pt idx="177">
                  <c:v>2.2211787700653076</c:v>
                </c:pt>
                <c:pt idx="178">
                  <c:v>2.1586053371429443</c:v>
                </c:pt>
                <c:pt idx="179">
                  <c:v>2.159372091293335</c:v>
                </c:pt>
                <c:pt idx="180">
                  <c:v>2.1425354480743408</c:v>
                </c:pt>
                <c:pt idx="181">
                  <c:v>2.1353769302368164</c:v>
                </c:pt>
                <c:pt idx="182">
                  <c:v>2.1746425628662109</c:v>
                </c:pt>
                <c:pt idx="183">
                  <c:v>2.165048360824585</c:v>
                </c:pt>
                <c:pt idx="184">
                  <c:v>2.1483657360076904</c:v>
                </c:pt>
                <c:pt idx="185">
                  <c:v>2.1818244457244873</c:v>
                </c:pt>
                <c:pt idx="186">
                  <c:v>2.2775008678436279</c:v>
                </c:pt>
                <c:pt idx="187">
                  <c:v>2.2696084976196289</c:v>
                </c:pt>
                <c:pt idx="188">
                  <c:v>2.2024483680725098</c:v>
                </c:pt>
                <c:pt idx="189">
                  <c:v>2.2179479598999023</c:v>
                </c:pt>
                <c:pt idx="190">
                  <c:v>2.2078254222869873</c:v>
                </c:pt>
                <c:pt idx="191">
                  <c:v>2.1547994613647461</c:v>
                </c:pt>
                <c:pt idx="192">
                  <c:v>2.1302244663238525</c:v>
                </c:pt>
                <c:pt idx="193">
                  <c:v>2.112476110458374</c:v>
                </c:pt>
                <c:pt idx="194">
                  <c:v>2.1798231601715088</c:v>
                </c:pt>
                <c:pt idx="195">
                  <c:v>2.1928586959838867</c:v>
                </c:pt>
                <c:pt idx="196">
                  <c:v>2.141277551651001</c:v>
                </c:pt>
                <c:pt idx="197">
                  <c:v>2.1755683422088623</c:v>
                </c:pt>
                <c:pt idx="198">
                  <c:v>2.2475957870483398</c:v>
                </c:pt>
                <c:pt idx="199">
                  <c:v>2.2111215591430664</c:v>
                </c:pt>
                <c:pt idx="200">
                  <c:v>2.1917271614074707</c:v>
                </c:pt>
                <c:pt idx="201">
                  <c:v>2.1835682392120361</c:v>
                </c:pt>
                <c:pt idx="202">
                  <c:v>2.1183812618255615</c:v>
                </c:pt>
                <c:pt idx="203">
                  <c:v>2.1217758655548096</c:v>
                </c:pt>
                <c:pt idx="204">
                  <c:v>2.1668298244476318</c:v>
                </c:pt>
                <c:pt idx="205">
                  <c:v>2.2024390697479248</c:v>
                </c:pt>
                <c:pt idx="206">
                  <c:v>2.2065675258636475</c:v>
                </c:pt>
                <c:pt idx="207">
                  <c:v>2.2403113842010498</c:v>
                </c:pt>
                <c:pt idx="208">
                  <c:v>2.2310583591461182</c:v>
                </c:pt>
                <c:pt idx="209">
                  <c:v>2.1881363391876221</c:v>
                </c:pt>
                <c:pt idx="210">
                  <c:v>2.2219128608703613</c:v>
                </c:pt>
                <c:pt idx="211">
                  <c:v>2.2163255214691162</c:v>
                </c:pt>
                <c:pt idx="212">
                  <c:v>2.1905443668365479</c:v>
                </c:pt>
                <c:pt idx="213">
                  <c:v>2.1701726913452148</c:v>
                </c:pt>
                <c:pt idx="214">
                  <c:v>2.2203559875488281</c:v>
                </c:pt>
                <c:pt idx="215">
                  <c:v>2.2603602409362793</c:v>
                </c:pt>
                <c:pt idx="216">
                  <c:v>2.1812257766723633</c:v>
                </c:pt>
                <c:pt idx="217">
                  <c:v>2.2610709667205811</c:v>
                </c:pt>
                <c:pt idx="218">
                  <c:v>2.2645449638366699</c:v>
                </c:pt>
                <c:pt idx="219">
                  <c:v>2.1897308826446533</c:v>
                </c:pt>
                <c:pt idx="220">
                  <c:v>2.1963186264038086</c:v>
                </c:pt>
                <c:pt idx="221">
                  <c:v>2.1894595623016357</c:v>
                </c:pt>
                <c:pt idx="222">
                  <c:v>2.2246012687683105</c:v>
                </c:pt>
                <c:pt idx="223">
                  <c:v>2.1703083515167236</c:v>
                </c:pt>
                <c:pt idx="224">
                  <c:v>2.0891635417938232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74.14337158203125</c:v>
                </c:pt>
                <c:pt idx="1">
                  <c:v>74.083335876464844</c:v>
                </c:pt>
                <c:pt idx="2">
                  <c:v>73.859245300292969</c:v>
                </c:pt>
                <c:pt idx="3">
                  <c:v>74.159439086914063</c:v>
                </c:pt>
                <c:pt idx="4">
                  <c:v>74.936386108398438</c:v>
                </c:pt>
                <c:pt idx="5">
                  <c:v>76.2117919921875</c:v>
                </c:pt>
                <c:pt idx="6">
                  <c:v>78.128875732421875</c:v>
                </c:pt>
                <c:pt idx="7">
                  <c:v>80.610221862792969</c:v>
                </c:pt>
                <c:pt idx="8">
                  <c:v>83.402999877929688</c:v>
                </c:pt>
                <c:pt idx="9">
                  <c:v>86.555221557617188</c:v>
                </c:pt>
                <c:pt idx="10">
                  <c:v>89.690109252929688</c:v>
                </c:pt>
                <c:pt idx="11">
                  <c:v>92.480438232421875</c:v>
                </c:pt>
                <c:pt idx="12">
                  <c:v>95.060714721679688</c:v>
                </c:pt>
                <c:pt idx="13">
                  <c:v>97.556808471679688</c:v>
                </c:pt>
                <c:pt idx="14">
                  <c:v>99.38653564453125</c:v>
                </c:pt>
                <c:pt idx="15">
                  <c:v>99.999992370605469</c:v>
                </c:pt>
                <c:pt idx="16">
                  <c:v>99.322578430175781</c:v>
                </c:pt>
                <c:pt idx="17">
                  <c:v>97.936141967773438</c:v>
                </c:pt>
                <c:pt idx="18">
                  <c:v>96.423088073730469</c:v>
                </c:pt>
                <c:pt idx="19">
                  <c:v>94.909019470214844</c:v>
                </c:pt>
                <c:pt idx="20">
                  <c:v>93.200347900390625</c:v>
                </c:pt>
                <c:pt idx="21">
                  <c:v>91.074729919433594</c:v>
                </c:pt>
                <c:pt idx="22">
                  <c:v>88.564590454101563</c:v>
                </c:pt>
                <c:pt idx="23">
                  <c:v>85.750053405761719</c:v>
                </c:pt>
                <c:pt idx="24">
                  <c:v>82.697906494140625</c:v>
                </c:pt>
                <c:pt idx="25">
                  <c:v>79.706802368164063</c:v>
                </c:pt>
                <c:pt idx="26">
                  <c:v>76.743003845214844</c:v>
                </c:pt>
                <c:pt idx="27">
                  <c:v>74.022911071777344</c:v>
                </c:pt>
                <c:pt idx="28">
                  <c:v>71.493782043457031</c:v>
                </c:pt>
                <c:pt idx="29">
                  <c:v>69.09747314453125</c:v>
                </c:pt>
                <c:pt idx="30">
                  <c:v>67.070732116699219</c:v>
                </c:pt>
                <c:pt idx="31">
                  <c:v>65.566314697265625</c:v>
                </c:pt>
                <c:pt idx="32">
                  <c:v>64.59332275390625</c:v>
                </c:pt>
                <c:pt idx="33">
                  <c:v>64.2369384765625</c:v>
                </c:pt>
                <c:pt idx="34">
                  <c:v>64.325843811035156</c:v>
                </c:pt>
                <c:pt idx="35">
                  <c:v>64.709716796875</c:v>
                </c:pt>
                <c:pt idx="36">
                  <c:v>65.3980712890625</c:v>
                </c:pt>
                <c:pt idx="37">
                  <c:v>66.47735595703125</c:v>
                </c:pt>
                <c:pt idx="38">
                  <c:v>67.828392028808594</c:v>
                </c:pt>
                <c:pt idx="39">
                  <c:v>69.127662658691406</c:v>
                </c:pt>
                <c:pt idx="40">
                  <c:v>69.968894958496094</c:v>
                </c:pt>
                <c:pt idx="41">
                  <c:v>70.346923828125</c:v>
                </c:pt>
                <c:pt idx="42">
                  <c:v>70.445526123046875</c:v>
                </c:pt>
                <c:pt idx="43">
                  <c:v>70.385406494140625</c:v>
                </c:pt>
                <c:pt idx="44">
                  <c:v>70.200698852539063</c:v>
                </c:pt>
                <c:pt idx="45">
                  <c:v>69.689613342285156</c:v>
                </c:pt>
                <c:pt idx="46">
                  <c:v>68.628883361816406</c:v>
                </c:pt>
                <c:pt idx="47">
                  <c:v>66.923454284667969</c:v>
                </c:pt>
                <c:pt idx="48">
                  <c:v>64.500984191894531</c:v>
                </c:pt>
                <c:pt idx="49">
                  <c:v>61.575874328613281</c:v>
                </c:pt>
                <c:pt idx="50">
                  <c:v>58.530139923095703</c:v>
                </c:pt>
                <c:pt idx="51">
                  <c:v>55.504852294921875</c:v>
                </c:pt>
                <c:pt idx="52">
                  <c:v>52.529327392578125</c:v>
                </c:pt>
                <c:pt idx="53">
                  <c:v>49.683464050292969</c:v>
                </c:pt>
                <c:pt idx="54">
                  <c:v>46.865570068359375</c:v>
                </c:pt>
                <c:pt idx="55">
                  <c:v>43.903118133544922</c:v>
                </c:pt>
                <c:pt idx="56">
                  <c:v>40.844398498535156</c:v>
                </c:pt>
                <c:pt idx="57">
                  <c:v>37.576255798339844</c:v>
                </c:pt>
                <c:pt idx="58">
                  <c:v>34.038867950439453</c:v>
                </c:pt>
                <c:pt idx="59">
                  <c:v>30.486316680908203</c:v>
                </c:pt>
                <c:pt idx="60">
                  <c:v>26.988046646118164</c:v>
                </c:pt>
                <c:pt idx="61">
                  <c:v>23.597648620605469</c:v>
                </c:pt>
                <c:pt idx="62">
                  <c:v>20.581005096435547</c:v>
                </c:pt>
                <c:pt idx="63">
                  <c:v>17.917560577392578</c:v>
                </c:pt>
                <c:pt idx="64">
                  <c:v>15.608371734619141</c:v>
                </c:pt>
                <c:pt idx="65">
                  <c:v>13.744114875793457</c:v>
                </c:pt>
                <c:pt idx="66">
                  <c:v>12.22158145904541</c:v>
                </c:pt>
                <c:pt idx="67">
                  <c:v>11.056007385253906</c:v>
                </c:pt>
                <c:pt idx="68">
                  <c:v>10.215492248535156</c:v>
                </c:pt>
                <c:pt idx="69">
                  <c:v>9.6157817840576172</c:v>
                </c:pt>
                <c:pt idx="70">
                  <c:v>9.2237815856933594</c:v>
                </c:pt>
                <c:pt idx="71">
                  <c:v>9.0577459335327148</c:v>
                </c:pt>
                <c:pt idx="72">
                  <c:v>9.0338582992553711</c:v>
                </c:pt>
                <c:pt idx="73">
                  <c:v>9.0755977630615234</c:v>
                </c:pt>
                <c:pt idx="74">
                  <c:v>9.3035955429077148</c:v>
                </c:pt>
                <c:pt idx="75">
                  <c:v>9.5557565689086914</c:v>
                </c:pt>
                <c:pt idx="76">
                  <c:v>9.8623332977294922</c:v>
                </c:pt>
                <c:pt idx="77">
                  <c:v>10.235223770141602</c:v>
                </c:pt>
                <c:pt idx="78">
                  <c:v>10.556456565856934</c:v>
                </c:pt>
                <c:pt idx="79">
                  <c:v>10.953137397766113</c:v>
                </c:pt>
                <c:pt idx="80">
                  <c:v>11.372777938842773</c:v>
                </c:pt>
                <c:pt idx="81">
                  <c:v>11.80998706817627</c:v>
                </c:pt>
                <c:pt idx="82">
                  <c:v>12.301185607910156</c:v>
                </c:pt>
                <c:pt idx="83">
                  <c:v>12.841426849365234</c:v>
                </c:pt>
                <c:pt idx="84">
                  <c:v>13.374743461608887</c:v>
                </c:pt>
                <c:pt idx="85">
                  <c:v>13.932819366455078</c:v>
                </c:pt>
                <c:pt idx="86">
                  <c:v>14.498441696166992</c:v>
                </c:pt>
                <c:pt idx="87">
                  <c:v>15.078476905822754</c:v>
                </c:pt>
                <c:pt idx="88">
                  <c:v>15.660932540893555</c:v>
                </c:pt>
                <c:pt idx="89">
                  <c:v>16.229452133178711</c:v>
                </c:pt>
                <c:pt idx="90">
                  <c:v>16.796258926391602</c:v>
                </c:pt>
                <c:pt idx="91">
                  <c:v>17.417194366455078</c:v>
                </c:pt>
                <c:pt idx="92">
                  <c:v>18.022642135620117</c:v>
                </c:pt>
                <c:pt idx="93">
                  <c:v>18.533031463623047</c:v>
                </c:pt>
                <c:pt idx="94">
                  <c:v>19.017862319946289</c:v>
                </c:pt>
                <c:pt idx="95">
                  <c:v>19.484657287597656</c:v>
                </c:pt>
                <c:pt idx="96">
                  <c:v>19.965316772460938</c:v>
                </c:pt>
                <c:pt idx="97">
                  <c:v>20.41179084777832</c:v>
                </c:pt>
                <c:pt idx="98">
                  <c:v>20.713695526123047</c:v>
                </c:pt>
                <c:pt idx="99">
                  <c:v>21.009820938110352</c:v>
                </c:pt>
                <c:pt idx="100">
                  <c:v>21.28038215637207</c:v>
                </c:pt>
                <c:pt idx="101">
                  <c:v>21.404428482055664</c:v>
                </c:pt>
                <c:pt idx="102">
                  <c:v>21.545293807983398</c:v>
                </c:pt>
                <c:pt idx="103">
                  <c:v>21.63960075378418</c:v>
                </c:pt>
                <c:pt idx="104">
                  <c:v>21.663715362548828</c:v>
                </c:pt>
                <c:pt idx="105">
                  <c:v>21.67982292175293</c:v>
                </c:pt>
                <c:pt idx="106">
                  <c:v>21.579849243164063</c:v>
                </c:pt>
                <c:pt idx="107">
                  <c:v>21.398746490478516</c:v>
                </c:pt>
                <c:pt idx="108">
                  <c:v>21.166027069091797</c:v>
                </c:pt>
                <c:pt idx="109">
                  <c:v>20.833650588989258</c:v>
                </c:pt>
                <c:pt idx="110">
                  <c:v>20.50396728515625</c:v>
                </c:pt>
                <c:pt idx="111">
                  <c:v>20.231252670288086</c:v>
                </c:pt>
                <c:pt idx="112">
                  <c:v>19.946964263916016</c:v>
                </c:pt>
                <c:pt idx="113">
                  <c:v>19.565923690795898</c:v>
                </c:pt>
                <c:pt idx="114">
                  <c:v>19.127140045166016</c:v>
                </c:pt>
                <c:pt idx="115">
                  <c:v>18.774837493896484</c:v>
                </c:pt>
                <c:pt idx="116">
                  <c:v>18.51329231262207</c:v>
                </c:pt>
                <c:pt idx="117">
                  <c:v>18.265045166015625</c:v>
                </c:pt>
                <c:pt idx="118">
                  <c:v>17.906560897827148</c:v>
                </c:pt>
                <c:pt idx="119">
                  <c:v>17.561569213867188</c:v>
                </c:pt>
                <c:pt idx="120">
                  <c:v>17.313419342041016</c:v>
                </c:pt>
                <c:pt idx="121">
                  <c:v>17.019172668457031</c:v>
                </c:pt>
                <c:pt idx="122">
                  <c:v>16.696527481079102</c:v>
                </c:pt>
                <c:pt idx="123">
                  <c:v>16.427711486816406</c:v>
                </c:pt>
                <c:pt idx="124">
                  <c:v>16.137790679931641</c:v>
                </c:pt>
                <c:pt idx="125">
                  <c:v>15.854850769042969</c:v>
                </c:pt>
                <c:pt idx="126">
                  <c:v>15.56090259552002</c:v>
                </c:pt>
                <c:pt idx="127">
                  <c:v>15.286581993103027</c:v>
                </c:pt>
                <c:pt idx="128">
                  <c:v>15.042693138122559</c:v>
                </c:pt>
                <c:pt idx="129">
                  <c:v>14.78168773651123</c:v>
                </c:pt>
                <c:pt idx="130">
                  <c:v>14.479209899902344</c:v>
                </c:pt>
                <c:pt idx="131">
                  <c:v>14.115229606628418</c:v>
                </c:pt>
                <c:pt idx="132">
                  <c:v>13.754573822021484</c:v>
                </c:pt>
                <c:pt idx="133">
                  <c:v>13.471924781799316</c:v>
                </c:pt>
                <c:pt idx="134">
                  <c:v>13.201695442199707</c:v>
                </c:pt>
                <c:pt idx="135">
                  <c:v>12.889976501464844</c:v>
                </c:pt>
                <c:pt idx="136">
                  <c:v>12.516473770141602</c:v>
                </c:pt>
                <c:pt idx="137">
                  <c:v>12.108938217163086</c:v>
                </c:pt>
                <c:pt idx="138">
                  <c:v>11.800045013427734</c:v>
                </c:pt>
                <c:pt idx="139">
                  <c:v>11.513093948364258</c:v>
                </c:pt>
                <c:pt idx="140">
                  <c:v>11.262619972229004</c:v>
                </c:pt>
                <c:pt idx="141">
                  <c:v>10.935100555419922</c:v>
                </c:pt>
                <c:pt idx="142">
                  <c:v>10.592206954956055</c:v>
                </c:pt>
                <c:pt idx="143">
                  <c:v>10.339417457580566</c:v>
                </c:pt>
                <c:pt idx="144">
                  <c:v>9.9615888595581055</c:v>
                </c:pt>
                <c:pt idx="145">
                  <c:v>9.669682502746582</c:v>
                </c:pt>
                <c:pt idx="146">
                  <c:v>9.4333400726318359</c:v>
                </c:pt>
                <c:pt idx="147">
                  <c:v>8.9556827545166016</c:v>
                </c:pt>
                <c:pt idx="148">
                  <c:v>8.8813724517822266</c:v>
                </c:pt>
                <c:pt idx="149">
                  <c:v>8.8221302032470703</c:v>
                </c:pt>
                <c:pt idx="150">
                  <c:v>8.5291585922241211</c:v>
                </c:pt>
                <c:pt idx="151">
                  <c:v>8.4099864959716797</c:v>
                </c:pt>
                <c:pt idx="152">
                  <c:v>8.1714725494384766</c:v>
                </c:pt>
                <c:pt idx="153">
                  <c:v>7.9477114677429199</c:v>
                </c:pt>
                <c:pt idx="154">
                  <c:v>7.7742271423339844</c:v>
                </c:pt>
                <c:pt idx="155">
                  <c:v>7.6430139541625977</c:v>
                </c:pt>
                <c:pt idx="156">
                  <c:v>7.5276675224304199</c:v>
                </c:pt>
                <c:pt idx="157">
                  <c:v>7.3728494644165039</c:v>
                </c:pt>
                <c:pt idx="158">
                  <c:v>7.2107357978820801</c:v>
                </c:pt>
                <c:pt idx="159">
                  <c:v>7.0730748176574707</c:v>
                </c:pt>
                <c:pt idx="160">
                  <c:v>7.024815559387207</c:v>
                </c:pt>
                <c:pt idx="161">
                  <c:v>6.9060549736022949</c:v>
                </c:pt>
                <c:pt idx="162">
                  <c:v>6.770596981048584</c:v>
                </c:pt>
                <c:pt idx="163">
                  <c:v>6.784421443939209</c:v>
                </c:pt>
                <c:pt idx="164">
                  <c:v>6.6504082679748535</c:v>
                </c:pt>
                <c:pt idx="165">
                  <c:v>6.4785618782043457</c:v>
                </c:pt>
                <c:pt idx="166">
                  <c:v>6.2964992523193359</c:v>
                </c:pt>
                <c:pt idx="167">
                  <c:v>6.1664566993713379</c:v>
                </c:pt>
                <c:pt idx="168">
                  <c:v>6.1736068725585938</c:v>
                </c:pt>
                <c:pt idx="169">
                  <c:v>6.1311335563659668</c:v>
                </c:pt>
                <c:pt idx="170">
                  <c:v>5.9787850379943848</c:v>
                </c:pt>
                <c:pt idx="171">
                  <c:v>5.8385090827941895</c:v>
                </c:pt>
                <c:pt idx="172">
                  <c:v>5.8360638618469238</c:v>
                </c:pt>
                <c:pt idx="173">
                  <c:v>5.7496728897094727</c:v>
                </c:pt>
                <c:pt idx="174">
                  <c:v>5.764223575592041</c:v>
                </c:pt>
                <c:pt idx="175">
                  <c:v>5.6487312316894531</c:v>
                </c:pt>
                <c:pt idx="176">
                  <c:v>5.3886137008666992</c:v>
                </c:pt>
                <c:pt idx="177">
                  <c:v>5.2827010154724121</c:v>
                </c:pt>
                <c:pt idx="178">
                  <c:v>5.2073254585266113</c:v>
                </c:pt>
                <c:pt idx="179">
                  <c:v>5.1313529014587402</c:v>
                </c:pt>
                <c:pt idx="180">
                  <c:v>5.0078229904174805</c:v>
                </c:pt>
                <c:pt idx="181">
                  <c:v>4.7715206146240234</c:v>
                </c:pt>
                <c:pt idx="182">
                  <c:v>4.7646689414978027</c:v>
                </c:pt>
                <c:pt idx="183">
                  <c:v>4.7208962440490723</c:v>
                </c:pt>
                <c:pt idx="184">
                  <c:v>4.5778851509094238</c:v>
                </c:pt>
                <c:pt idx="185">
                  <c:v>4.4575424194335938</c:v>
                </c:pt>
                <c:pt idx="186">
                  <c:v>4.3197445869445801</c:v>
                </c:pt>
                <c:pt idx="187">
                  <c:v>4.1985225677490234</c:v>
                </c:pt>
                <c:pt idx="188">
                  <c:v>4.1421527862548828</c:v>
                </c:pt>
                <c:pt idx="189">
                  <c:v>3.9720172882080078</c:v>
                </c:pt>
                <c:pt idx="190">
                  <c:v>4.0124325752258301</c:v>
                </c:pt>
                <c:pt idx="191">
                  <c:v>3.9634630680084229</c:v>
                </c:pt>
                <c:pt idx="192">
                  <c:v>3.8157305717468262</c:v>
                </c:pt>
                <c:pt idx="193">
                  <c:v>3.6860105991363525</c:v>
                </c:pt>
                <c:pt idx="194">
                  <c:v>3.6211185455322266</c:v>
                </c:pt>
                <c:pt idx="195">
                  <c:v>3.5974891185760498</c:v>
                </c:pt>
                <c:pt idx="196">
                  <c:v>3.5068771839141846</c:v>
                </c:pt>
                <c:pt idx="197">
                  <c:v>3.3618402481079102</c:v>
                </c:pt>
                <c:pt idx="198">
                  <c:v>3.2324271202087402</c:v>
                </c:pt>
                <c:pt idx="199">
                  <c:v>3.1769769191741943</c:v>
                </c:pt>
                <c:pt idx="200">
                  <c:v>3.09378981590271</c:v>
                </c:pt>
                <c:pt idx="201">
                  <c:v>3.0587570667266846</c:v>
                </c:pt>
                <c:pt idx="202">
                  <c:v>3.0281147956848145</c:v>
                </c:pt>
                <c:pt idx="203">
                  <c:v>2.9234850406646729</c:v>
                </c:pt>
                <c:pt idx="204">
                  <c:v>2.8643064498901367</c:v>
                </c:pt>
                <c:pt idx="205">
                  <c:v>2.8190007209777832</c:v>
                </c:pt>
                <c:pt idx="206">
                  <c:v>2.6938161849975586</c:v>
                </c:pt>
                <c:pt idx="207">
                  <c:v>2.5836987495422363</c:v>
                </c:pt>
                <c:pt idx="208">
                  <c:v>2.5564701557159424</c:v>
                </c:pt>
                <c:pt idx="209">
                  <c:v>2.5318560600280762</c:v>
                </c:pt>
                <c:pt idx="210">
                  <c:v>2.5155463218688965</c:v>
                </c:pt>
                <c:pt idx="211">
                  <c:v>2.4559078216552734</c:v>
                </c:pt>
                <c:pt idx="212">
                  <c:v>2.3336367607116699</c:v>
                </c:pt>
                <c:pt idx="213">
                  <c:v>2.4041216373443604</c:v>
                </c:pt>
                <c:pt idx="214">
                  <c:v>2.4295103549957275</c:v>
                </c:pt>
                <c:pt idx="215">
                  <c:v>2.3557975292205811</c:v>
                </c:pt>
                <c:pt idx="216">
                  <c:v>2.314889669418335</c:v>
                </c:pt>
                <c:pt idx="217">
                  <c:v>2.2456719875335693</c:v>
                </c:pt>
                <c:pt idx="218">
                  <c:v>2.2315733432769775</c:v>
                </c:pt>
                <c:pt idx="219">
                  <c:v>2.1286544799804688</c:v>
                </c:pt>
                <c:pt idx="220">
                  <c:v>2.0023646354675293</c:v>
                </c:pt>
                <c:pt idx="221">
                  <c:v>2</c:v>
                </c:pt>
                <c:pt idx="222">
                  <c:v>2.037017822265625</c:v>
                </c:pt>
                <c:pt idx="223">
                  <c:v>2.0862941741943359</c:v>
                </c:pt>
                <c:pt idx="224">
                  <c:v>2.1732826232910156</c:v>
                </c:pt>
                <c:pt idx="225">
                  <c:v>2.1364986896514893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93.355201721191406</c:v>
                </c:pt>
                <c:pt idx="1">
                  <c:v>96.704963684082031</c:v>
                </c:pt>
                <c:pt idx="2">
                  <c:v>96.594131469726563</c:v>
                </c:pt>
                <c:pt idx="3">
                  <c:v>94.759689331054688</c:v>
                </c:pt>
                <c:pt idx="4">
                  <c:v>92.054000854492188</c:v>
                </c:pt>
                <c:pt idx="5">
                  <c:v>88.834495544433594</c:v>
                </c:pt>
                <c:pt idx="6">
                  <c:v>86.044029235839844</c:v>
                </c:pt>
                <c:pt idx="7">
                  <c:v>84.6875</c:v>
                </c:pt>
                <c:pt idx="8">
                  <c:v>84.870758056640625</c:v>
                </c:pt>
                <c:pt idx="9">
                  <c:v>86.199241638183594</c:v>
                </c:pt>
                <c:pt idx="10">
                  <c:v>87.88006591796875</c:v>
                </c:pt>
                <c:pt idx="11">
                  <c:v>88.76995849609375</c:v>
                </c:pt>
                <c:pt idx="12">
                  <c:v>88.223052978515625</c:v>
                </c:pt>
                <c:pt idx="13">
                  <c:v>85.917533874511719</c:v>
                </c:pt>
                <c:pt idx="14">
                  <c:v>82.268470764160156</c:v>
                </c:pt>
                <c:pt idx="15">
                  <c:v>77.921249389648438</c:v>
                </c:pt>
                <c:pt idx="16">
                  <c:v>73.666427612304688</c:v>
                </c:pt>
                <c:pt idx="17">
                  <c:v>70.8037109375</c:v>
                </c:pt>
                <c:pt idx="18">
                  <c:v>70.338920593261719</c:v>
                </c:pt>
                <c:pt idx="19">
                  <c:v>72.4276123046875</c:v>
                </c:pt>
                <c:pt idx="20">
                  <c:v>76.493980407714844</c:v>
                </c:pt>
                <c:pt idx="21">
                  <c:v>82.0101318359375</c:v>
                </c:pt>
                <c:pt idx="22">
                  <c:v>87.817276000976563</c:v>
                </c:pt>
                <c:pt idx="23">
                  <c:v>93.155609130859375</c:v>
                </c:pt>
                <c:pt idx="24">
                  <c:v>97.482582092285156</c:v>
                </c:pt>
                <c:pt idx="25">
                  <c:v>99.934356689453125</c:v>
                </c:pt>
                <c:pt idx="26">
                  <c:v>100</c:v>
                </c:pt>
                <c:pt idx="27">
                  <c:v>97.464088439941406</c:v>
                </c:pt>
                <c:pt idx="28">
                  <c:v>92.542747497558594</c:v>
                </c:pt>
                <c:pt idx="29">
                  <c:v>85.36676025390625</c:v>
                </c:pt>
                <c:pt idx="30">
                  <c:v>76.4307861328125</c:v>
                </c:pt>
                <c:pt idx="31">
                  <c:v>66.603141784667969</c:v>
                </c:pt>
                <c:pt idx="32">
                  <c:v>56.437286376953125</c:v>
                </c:pt>
                <c:pt idx="33">
                  <c:v>47.308498382568359</c:v>
                </c:pt>
                <c:pt idx="34">
                  <c:v>39.022975921630859</c:v>
                </c:pt>
                <c:pt idx="35">
                  <c:v>31.914068222045898</c:v>
                </c:pt>
                <c:pt idx="36">
                  <c:v>26.123327255249023</c:v>
                </c:pt>
                <c:pt idx="37">
                  <c:v>21.323202133178711</c:v>
                </c:pt>
                <c:pt idx="38">
                  <c:v>17.727287292480469</c:v>
                </c:pt>
                <c:pt idx="39">
                  <c:v>15.185447692871094</c:v>
                </c:pt>
                <c:pt idx="40">
                  <c:v>13.432130813598633</c:v>
                </c:pt>
                <c:pt idx="41">
                  <c:v>12.15672779083252</c:v>
                </c:pt>
                <c:pt idx="42">
                  <c:v>11.439868927001953</c:v>
                </c:pt>
                <c:pt idx="43">
                  <c:v>11.290541648864746</c:v>
                </c:pt>
                <c:pt idx="44">
                  <c:v>11.633510589599609</c:v>
                </c:pt>
                <c:pt idx="45">
                  <c:v>12.38643741607666</c:v>
                </c:pt>
                <c:pt idx="46">
                  <c:v>13.398468017578125</c:v>
                </c:pt>
                <c:pt idx="47">
                  <c:v>14.57225227355957</c:v>
                </c:pt>
                <c:pt idx="48">
                  <c:v>15.867071151733398</c:v>
                </c:pt>
                <c:pt idx="49">
                  <c:v>17.308721542358398</c:v>
                </c:pt>
                <c:pt idx="50">
                  <c:v>18.918802261352539</c:v>
                </c:pt>
                <c:pt idx="51">
                  <c:v>20.651376724243164</c:v>
                </c:pt>
                <c:pt idx="52">
                  <c:v>22.343681335449219</c:v>
                </c:pt>
                <c:pt idx="53">
                  <c:v>24.12823486328125</c:v>
                </c:pt>
                <c:pt idx="54">
                  <c:v>26.066473007202148</c:v>
                </c:pt>
                <c:pt idx="55">
                  <c:v>28.056060791015625</c:v>
                </c:pt>
                <c:pt idx="56">
                  <c:v>30.044368743896484</c:v>
                </c:pt>
                <c:pt idx="57">
                  <c:v>32.022315979003906</c:v>
                </c:pt>
                <c:pt idx="58">
                  <c:v>34.036487579345703</c:v>
                </c:pt>
                <c:pt idx="59">
                  <c:v>35.720748901367188</c:v>
                </c:pt>
                <c:pt idx="60">
                  <c:v>36.929767608642578</c:v>
                </c:pt>
                <c:pt idx="61">
                  <c:v>37.643100738525391</c:v>
                </c:pt>
                <c:pt idx="62">
                  <c:v>37.638828277587891</c:v>
                </c:pt>
                <c:pt idx="63">
                  <c:v>37.04864501953125</c:v>
                </c:pt>
                <c:pt idx="64">
                  <c:v>35.921245574951172</c:v>
                </c:pt>
                <c:pt idx="65">
                  <c:v>34.393703460693359</c:v>
                </c:pt>
                <c:pt idx="66">
                  <c:v>32.460544586181641</c:v>
                </c:pt>
                <c:pt idx="67">
                  <c:v>30.176639556884766</c:v>
                </c:pt>
                <c:pt idx="68">
                  <c:v>27.710485458374023</c:v>
                </c:pt>
                <c:pt idx="69">
                  <c:v>25.225320816040039</c:v>
                </c:pt>
                <c:pt idx="70">
                  <c:v>22.935123443603516</c:v>
                </c:pt>
                <c:pt idx="71">
                  <c:v>20.728658676147461</c:v>
                </c:pt>
                <c:pt idx="72">
                  <c:v>18.781608581542969</c:v>
                </c:pt>
                <c:pt idx="73">
                  <c:v>17.143888473510742</c:v>
                </c:pt>
                <c:pt idx="74">
                  <c:v>15.713025093078613</c:v>
                </c:pt>
                <c:pt idx="75">
                  <c:v>14.264586448669434</c:v>
                </c:pt>
                <c:pt idx="76">
                  <c:v>13.027453422546387</c:v>
                </c:pt>
                <c:pt idx="77">
                  <c:v>12.052749633789063</c:v>
                </c:pt>
                <c:pt idx="78">
                  <c:v>11.17292308807373</c:v>
                </c:pt>
                <c:pt idx="79">
                  <c:v>10.403816223144531</c:v>
                </c:pt>
                <c:pt idx="80">
                  <c:v>9.5625734329223633</c:v>
                </c:pt>
                <c:pt idx="81">
                  <c:v>8.4878463745117188</c:v>
                </c:pt>
                <c:pt idx="82">
                  <c:v>7.42523193359375</c:v>
                </c:pt>
                <c:pt idx="83">
                  <c:v>6.4940786361694336</c:v>
                </c:pt>
                <c:pt idx="84">
                  <c:v>5.7051515579223633</c:v>
                </c:pt>
                <c:pt idx="85">
                  <c:v>4.9529662132263184</c:v>
                </c:pt>
                <c:pt idx="86">
                  <c:v>4.3207588195800781</c:v>
                </c:pt>
                <c:pt idx="87">
                  <c:v>3.7156534194946289</c:v>
                </c:pt>
                <c:pt idx="88">
                  <c:v>3.2104361057281494</c:v>
                </c:pt>
                <c:pt idx="89">
                  <c:v>2.9525914192199707</c:v>
                </c:pt>
                <c:pt idx="90">
                  <c:v>2.8429276943206787</c:v>
                </c:pt>
                <c:pt idx="91">
                  <c:v>2.7750394344329834</c:v>
                </c:pt>
                <c:pt idx="92">
                  <c:v>2.6696455478668213</c:v>
                </c:pt>
                <c:pt idx="93">
                  <c:v>2.5272400379180908</c:v>
                </c:pt>
                <c:pt idx="94">
                  <c:v>2.4955992698669434</c:v>
                </c:pt>
                <c:pt idx="95">
                  <c:v>2.4221830368041992</c:v>
                </c:pt>
                <c:pt idx="96">
                  <c:v>2.2788560390472412</c:v>
                </c:pt>
                <c:pt idx="97">
                  <c:v>2.294856071472168</c:v>
                </c:pt>
                <c:pt idx="98">
                  <c:v>2.130180835723877</c:v>
                </c:pt>
                <c:pt idx="99">
                  <c:v>2.1175515651702881</c:v>
                </c:pt>
                <c:pt idx="100">
                  <c:v>2.200922966003418</c:v>
                </c:pt>
                <c:pt idx="101">
                  <c:v>2.0734162330627441</c:v>
                </c:pt>
                <c:pt idx="102">
                  <c:v>2.2093722820281982</c:v>
                </c:pt>
                <c:pt idx="103">
                  <c:v>2.2761819362640381</c:v>
                </c:pt>
                <c:pt idx="104">
                  <c:v>2.1087424755096436</c:v>
                </c:pt>
                <c:pt idx="105">
                  <c:v>2</c:v>
                </c:pt>
                <c:pt idx="106">
                  <c:v>2.0653038024902344</c:v>
                </c:pt>
                <c:pt idx="107">
                  <c:v>2.1671922206878662</c:v>
                </c:pt>
                <c:pt idx="108">
                  <c:v>2.0892367362976074</c:v>
                </c:pt>
                <c:pt idx="109">
                  <c:v>2.0748546123504639</c:v>
                </c:pt>
                <c:pt idx="110">
                  <c:v>2.1538662910461426</c:v>
                </c:pt>
                <c:pt idx="111">
                  <c:v>2.0910792350769043</c:v>
                </c:pt>
                <c:pt idx="112">
                  <c:v>2.0785398483276367</c:v>
                </c:pt>
                <c:pt idx="113">
                  <c:v>2.0837984085083008</c:v>
                </c:pt>
                <c:pt idx="114">
                  <c:v>2.038607120513916</c:v>
                </c:pt>
                <c:pt idx="115">
                  <c:v>2.1374616622924805</c:v>
                </c:pt>
                <c:pt idx="116">
                  <c:v>2.133439302444458</c:v>
                </c:pt>
                <c:pt idx="117">
                  <c:v>2.1203155517578125</c:v>
                </c:pt>
                <c:pt idx="118">
                  <c:v>2.2289679050445557</c:v>
                </c:pt>
                <c:pt idx="119">
                  <c:v>2.1998441219329834</c:v>
                </c:pt>
                <c:pt idx="120">
                  <c:v>2.2083835601806641</c:v>
                </c:pt>
                <c:pt idx="121">
                  <c:v>2.2246983051300049</c:v>
                </c:pt>
                <c:pt idx="122">
                  <c:v>2.1913049221038818</c:v>
                </c:pt>
                <c:pt idx="123">
                  <c:v>2.2445411682128906</c:v>
                </c:pt>
                <c:pt idx="124">
                  <c:v>2.3248114585876465</c:v>
                </c:pt>
                <c:pt idx="125">
                  <c:v>2.2316422462463379</c:v>
                </c:pt>
                <c:pt idx="126">
                  <c:v>2.1769001483917236</c:v>
                </c:pt>
                <c:pt idx="127">
                  <c:v>2.2985415458679199</c:v>
                </c:pt>
                <c:pt idx="128">
                  <c:v>2.3080697059631348</c:v>
                </c:pt>
                <c:pt idx="129">
                  <c:v>2.2412827014923096</c:v>
                </c:pt>
                <c:pt idx="130">
                  <c:v>2.3290138244628906</c:v>
                </c:pt>
                <c:pt idx="131">
                  <c:v>2.3616657257080078</c:v>
                </c:pt>
                <c:pt idx="132">
                  <c:v>2.1259109973907471</c:v>
                </c:pt>
                <c:pt idx="133">
                  <c:v>2.1461808681488037</c:v>
                </c:pt>
                <c:pt idx="134">
                  <c:v>2.3460924625396729</c:v>
                </c:pt>
                <c:pt idx="135">
                  <c:v>2.4441156387329102</c:v>
                </c:pt>
                <c:pt idx="136">
                  <c:v>2.5284085273742676</c:v>
                </c:pt>
                <c:pt idx="137">
                  <c:v>2.4852170944213867</c:v>
                </c:pt>
                <c:pt idx="138">
                  <c:v>2.5091724395751953</c:v>
                </c:pt>
                <c:pt idx="139">
                  <c:v>2.5721166133880615</c:v>
                </c:pt>
                <c:pt idx="140">
                  <c:v>2.4692394733428955</c:v>
                </c:pt>
                <c:pt idx="141">
                  <c:v>2.5183634757995605</c:v>
                </c:pt>
                <c:pt idx="142">
                  <c:v>2.6551508903503418</c:v>
                </c:pt>
                <c:pt idx="143">
                  <c:v>2.4007446765899658</c:v>
                </c:pt>
                <c:pt idx="144">
                  <c:v>2.3327665328979492</c:v>
                </c:pt>
                <c:pt idx="145">
                  <c:v>2.6142294406890869</c:v>
                </c:pt>
                <c:pt idx="146">
                  <c:v>2.6301395893096924</c:v>
                </c:pt>
                <c:pt idx="147">
                  <c:v>2.6340723037719727</c:v>
                </c:pt>
                <c:pt idx="148">
                  <c:v>2.7161850929260254</c:v>
                </c:pt>
                <c:pt idx="149">
                  <c:v>2.8370625972747803</c:v>
                </c:pt>
                <c:pt idx="150">
                  <c:v>2.9845693111419678</c:v>
                </c:pt>
                <c:pt idx="151">
                  <c:v>2.996546745300293</c:v>
                </c:pt>
                <c:pt idx="152">
                  <c:v>2.8271074295043945</c:v>
                </c:pt>
                <c:pt idx="153">
                  <c:v>2.8127925395965576</c:v>
                </c:pt>
                <c:pt idx="154">
                  <c:v>2.9931085109710693</c:v>
                </c:pt>
                <c:pt idx="155">
                  <c:v>3.1173567771911621</c:v>
                </c:pt>
                <c:pt idx="156">
                  <c:v>3.1251320838928223</c:v>
                </c:pt>
                <c:pt idx="157">
                  <c:v>3.1402108669281006</c:v>
                </c:pt>
                <c:pt idx="158">
                  <c:v>3.2493801116943359</c:v>
                </c:pt>
                <c:pt idx="159">
                  <c:v>3.1644806861877441</c:v>
                </c:pt>
                <c:pt idx="160">
                  <c:v>3.045513391494751</c:v>
                </c:pt>
                <c:pt idx="161">
                  <c:v>3.057086706161499</c:v>
                </c:pt>
                <c:pt idx="162">
                  <c:v>3.0431764125823975</c:v>
                </c:pt>
                <c:pt idx="163">
                  <c:v>3.0344796180725098</c:v>
                </c:pt>
                <c:pt idx="164">
                  <c:v>3.1619637012481689</c:v>
                </c:pt>
                <c:pt idx="165">
                  <c:v>3.4371345043182373</c:v>
                </c:pt>
                <c:pt idx="166">
                  <c:v>3.3206841945648193</c:v>
                </c:pt>
                <c:pt idx="167">
                  <c:v>3.0845251083374023</c:v>
                </c:pt>
                <c:pt idx="168">
                  <c:v>3.2419195175170898</c:v>
                </c:pt>
                <c:pt idx="169">
                  <c:v>3.1993124485015869</c:v>
                </c:pt>
                <c:pt idx="170">
                  <c:v>3.1974697113037109</c:v>
                </c:pt>
                <c:pt idx="171">
                  <c:v>3.3461449146270752</c:v>
                </c:pt>
                <c:pt idx="172">
                  <c:v>3.1015362739562988</c:v>
                </c:pt>
                <c:pt idx="173">
                  <c:v>2.9422991275787354</c:v>
                </c:pt>
                <c:pt idx="174">
                  <c:v>3.2419195175170898</c:v>
                </c:pt>
                <c:pt idx="175">
                  <c:v>3.2548859119415283</c:v>
                </c:pt>
                <c:pt idx="176">
                  <c:v>3.0847947597503662</c:v>
                </c:pt>
                <c:pt idx="177">
                  <c:v>3.2283463478088379</c:v>
                </c:pt>
                <c:pt idx="178">
                  <c:v>3.4086847305297852</c:v>
                </c:pt>
                <c:pt idx="179">
                  <c:v>3.3006839752197266</c:v>
                </c:pt>
                <c:pt idx="180">
                  <c:v>3.1470649242401123</c:v>
                </c:pt>
                <c:pt idx="181">
                  <c:v>3.2772455215454102</c:v>
                </c:pt>
                <c:pt idx="182">
                  <c:v>3.5409555435180664</c:v>
                </c:pt>
                <c:pt idx="183">
                  <c:v>3.399808406829834</c:v>
                </c:pt>
                <c:pt idx="184">
                  <c:v>3.2435150146484375</c:v>
                </c:pt>
                <c:pt idx="185">
                  <c:v>3.1865932941436768</c:v>
                </c:pt>
                <c:pt idx="186">
                  <c:v>3.5010225772857666</c:v>
                </c:pt>
                <c:pt idx="187">
                  <c:v>3.3833138942718506</c:v>
                </c:pt>
                <c:pt idx="188">
                  <c:v>3.0878059864044189</c:v>
                </c:pt>
                <c:pt idx="189">
                  <c:v>3.245851993560791</c:v>
                </c:pt>
                <c:pt idx="190">
                  <c:v>3.2648634910583496</c:v>
                </c:pt>
                <c:pt idx="191">
                  <c:v>3.2073349952697754</c:v>
                </c:pt>
                <c:pt idx="192">
                  <c:v>3.1624805927276611</c:v>
                </c:pt>
                <c:pt idx="193">
                  <c:v>3.2046606540679932</c:v>
                </c:pt>
                <c:pt idx="194">
                  <c:v>3.2042562961578369</c:v>
                </c:pt>
                <c:pt idx="195">
                  <c:v>3.0954914093017578</c:v>
                </c:pt>
                <c:pt idx="196">
                  <c:v>3.1494243144989014</c:v>
                </c:pt>
                <c:pt idx="197">
                  <c:v>3.1951999664306641</c:v>
                </c:pt>
                <c:pt idx="198">
                  <c:v>3.2331328392028809</c:v>
                </c:pt>
                <c:pt idx="199">
                  <c:v>3.2790882587432861</c:v>
                </c:pt>
                <c:pt idx="200">
                  <c:v>3.3353359699249268</c:v>
                </c:pt>
                <c:pt idx="201">
                  <c:v>3.4034936428070068</c:v>
                </c:pt>
                <c:pt idx="202">
                  <c:v>3.3008637428283691</c:v>
                </c:pt>
                <c:pt idx="203">
                  <c:v>3.2420768737792969</c:v>
                </c:pt>
                <c:pt idx="204">
                  <c:v>3.2260990142822266</c:v>
                </c:pt>
                <c:pt idx="205">
                  <c:v>3.1572895050048828</c:v>
                </c:pt>
                <c:pt idx="206">
                  <c:v>3.169851541519165</c:v>
                </c:pt>
                <c:pt idx="207">
                  <c:v>3.1234691143035889</c:v>
                </c:pt>
                <c:pt idx="208">
                  <c:v>3.1936044692993164</c:v>
                </c:pt>
                <c:pt idx="209">
                  <c:v>3.3059649467468262</c:v>
                </c:pt>
                <c:pt idx="210">
                  <c:v>3.3792014122009277</c:v>
                </c:pt>
                <c:pt idx="211">
                  <c:v>3.2322115898132324</c:v>
                </c:pt>
                <c:pt idx="212">
                  <c:v>3.0848619937896729</c:v>
                </c:pt>
                <c:pt idx="213">
                  <c:v>3.1432220935821533</c:v>
                </c:pt>
                <c:pt idx="214">
                  <c:v>3.0800080299377441</c:v>
                </c:pt>
                <c:pt idx="215">
                  <c:v>3.0775811672210693</c:v>
                </c:pt>
                <c:pt idx="216">
                  <c:v>3.0741653442382813</c:v>
                </c:pt>
                <c:pt idx="217">
                  <c:v>3.2806837558746338</c:v>
                </c:pt>
                <c:pt idx="218">
                  <c:v>3.4675390720367432</c:v>
                </c:pt>
                <c:pt idx="219">
                  <c:v>3.3076279163360596</c:v>
                </c:pt>
                <c:pt idx="220">
                  <c:v>3.308549165725708</c:v>
                </c:pt>
                <c:pt idx="221">
                  <c:v>3.4187297821044922</c:v>
                </c:pt>
                <c:pt idx="222">
                  <c:v>3.0770866870880127</c:v>
                </c:pt>
                <c:pt idx="223">
                  <c:v>3.0889744758605957</c:v>
                </c:pt>
                <c:pt idx="224">
                  <c:v>3.500842809677124</c:v>
                </c:pt>
                <c:pt idx="225">
                  <c:v>3.4982585906982422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80.204727172851563</c:v>
                </c:pt>
                <c:pt idx="1">
                  <c:v>84.7987060546875</c:v>
                </c:pt>
                <c:pt idx="2">
                  <c:v>88.174034118652344</c:v>
                </c:pt>
                <c:pt idx="3">
                  <c:v>90.805259704589844</c:v>
                </c:pt>
                <c:pt idx="4">
                  <c:v>92.646553039550781</c:v>
                </c:pt>
                <c:pt idx="5">
                  <c:v>93.883758544921875</c:v>
                </c:pt>
                <c:pt idx="6">
                  <c:v>94.737129211425781</c:v>
                </c:pt>
                <c:pt idx="7">
                  <c:v>95.477043151855469</c:v>
                </c:pt>
                <c:pt idx="8">
                  <c:v>96.305152893066406</c:v>
                </c:pt>
                <c:pt idx="9">
                  <c:v>97.460227966308594</c:v>
                </c:pt>
                <c:pt idx="10">
                  <c:v>98.855926513671875</c:v>
                </c:pt>
                <c:pt idx="11">
                  <c:v>99.911239624023438</c:v>
                </c:pt>
                <c:pt idx="12">
                  <c:v>100</c:v>
                </c:pt>
                <c:pt idx="13">
                  <c:v>98.883415222167969</c:v>
                </c:pt>
                <c:pt idx="14">
                  <c:v>96.788650512695313</c:v>
                </c:pt>
                <c:pt idx="15">
                  <c:v>93.715164184570313</c:v>
                </c:pt>
                <c:pt idx="16">
                  <c:v>89.562759399414063</c:v>
                </c:pt>
                <c:pt idx="17">
                  <c:v>84.196868896484375</c:v>
                </c:pt>
                <c:pt idx="18">
                  <c:v>77.21844482421875</c:v>
                </c:pt>
                <c:pt idx="19">
                  <c:v>69.141029357910156</c:v>
                </c:pt>
                <c:pt idx="20">
                  <c:v>60.568595886230469</c:v>
                </c:pt>
                <c:pt idx="21">
                  <c:v>52.34796142578125</c:v>
                </c:pt>
                <c:pt idx="22">
                  <c:v>45.485576629638672</c:v>
                </c:pt>
                <c:pt idx="23">
                  <c:v>39.767234802246094</c:v>
                </c:pt>
                <c:pt idx="24">
                  <c:v>34.913013458251953</c:v>
                </c:pt>
                <c:pt idx="25">
                  <c:v>31.013605117797852</c:v>
                </c:pt>
                <c:pt idx="26">
                  <c:v>27.783933639526367</c:v>
                </c:pt>
                <c:pt idx="27">
                  <c:v>25.445611953735352</c:v>
                </c:pt>
                <c:pt idx="28">
                  <c:v>23.883659362792969</c:v>
                </c:pt>
                <c:pt idx="29">
                  <c:v>23.011507034301758</c:v>
                </c:pt>
                <c:pt idx="30">
                  <c:v>22.780170440673828</c:v>
                </c:pt>
                <c:pt idx="31">
                  <c:v>23.082815170288086</c:v>
                </c:pt>
                <c:pt idx="32">
                  <c:v>23.82257080078125</c:v>
                </c:pt>
                <c:pt idx="33">
                  <c:v>24.796388626098633</c:v>
                </c:pt>
                <c:pt idx="34">
                  <c:v>25.903451919555664</c:v>
                </c:pt>
                <c:pt idx="35">
                  <c:v>27.087886810302734</c:v>
                </c:pt>
                <c:pt idx="36">
                  <c:v>28.435153961181641</c:v>
                </c:pt>
                <c:pt idx="37">
                  <c:v>30.109888076782227</c:v>
                </c:pt>
                <c:pt idx="38">
                  <c:v>32.015037536621094</c:v>
                </c:pt>
                <c:pt idx="39">
                  <c:v>34.041526794433594</c:v>
                </c:pt>
                <c:pt idx="40">
                  <c:v>36.164665222167969</c:v>
                </c:pt>
                <c:pt idx="41">
                  <c:v>38.580078125</c:v>
                </c:pt>
                <c:pt idx="42">
                  <c:v>41.269927978515625</c:v>
                </c:pt>
                <c:pt idx="43">
                  <c:v>44.157978057861328</c:v>
                </c:pt>
                <c:pt idx="44">
                  <c:v>47.098655700683594</c:v>
                </c:pt>
                <c:pt idx="45">
                  <c:v>49.942268371582031</c:v>
                </c:pt>
                <c:pt idx="46">
                  <c:v>52.536205291748047</c:v>
                </c:pt>
                <c:pt idx="47">
                  <c:v>54.735980987548828</c:v>
                </c:pt>
                <c:pt idx="48">
                  <c:v>56.375621795654297</c:v>
                </c:pt>
                <c:pt idx="49">
                  <c:v>57.288295745849609</c:v>
                </c:pt>
                <c:pt idx="50">
                  <c:v>57.498813629150391</c:v>
                </c:pt>
                <c:pt idx="51">
                  <c:v>57.173648834228516</c:v>
                </c:pt>
                <c:pt idx="52">
                  <c:v>56.553058624267578</c:v>
                </c:pt>
                <c:pt idx="53">
                  <c:v>55.86767578125</c:v>
                </c:pt>
                <c:pt idx="54">
                  <c:v>55.206336975097656</c:v>
                </c:pt>
                <c:pt idx="55">
                  <c:v>54.522724151611328</c:v>
                </c:pt>
                <c:pt idx="56">
                  <c:v>53.850101470947266</c:v>
                </c:pt>
                <c:pt idx="57">
                  <c:v>53.165992736816406</c:v>
                </c:pt>
                <c:pt idx="58">
                  <c:v>52.355648040771484</c:v>
                </c:pt>
                <c:pt idx="59">
                  <c:v>51.251144409179688</c:v>
                </c:pt>
                <c:pt idx="60">
                  <c:v>49.559192657470703</c:v>
                </c:pt>
                <c:pt idx="61">
                  <c:v>46.995269775390625</c:v>
                </c:pt>
                <c:pt idx="62">
                  <c:v>43.799110412597656</c:v>
                </c:pt>
                <c:pt idx="63">
                  <c:v>40.244968414306641</c:v>
                </c:pt>
                <c:pt idx="64">
                  <c:v>36.711162567138672</c:v>
                </c:pt>
                <c:pt idx="65">
                  <c:v>33.592414855957031</c:v>
                </c:pt>
                <c:pt idx="66">
                  <c:v>30.539009094238281</c:v>
                </c:pt>
                <c:pt idx="67">
                  <c:v>27.402021408081055</c:v>
                </c:pt>
                <c:pt idx="68">
                  <c:v>24.147550582885742</c:v>
                </c:pt>
                <c:pt idx="69">
                  <c:v>20.79791259765625</c:v>
                </c:pt>
                <c:pt idx="70">
                  <c:v>17.917638778686523</c:v>
                </c:pt>
                <c:pt idx="71">
                  <c:v>15.68803882598877</c:v>
                </c:pt>
                <c:pt idx="72">
                  <c:v>14.362098693847656</c:v>
                </c:pt>
                <c:pt idx="73">
                  <c:v>13.857061386108398</c:v>
                </c:pt>
                <c:pt idx="74">
                  <c:v>13.928759574890137</c:v>
                </c:pt>
                <c:pt idx="75">
                  <c:v>14.416973114013672</c:v>
                </c:pt>
                <c:pt idx="76">
                  <c:v>15.159634590148926</c:v>
                </c:pt>
                <c:pt idx="77">
                  <c:v>15.996438026428223</c:v>
                </c:pt>
                <c:pt idx="78">
                  <c:v>16.907041549682617</c:v>
                </c:pt>
                <c:pt idx="79">
                  <c:v>17.87725830078125</c:v>
                </c:pt>
                <c:pt idx="80">
                  <c:v>18.878137588500977</c:v>
                </c:pt>
                <c:pt idx="81">
                  <c:v>19.887599945068359</c:v>
                </c:pt>
                <c:pt idx="82">
                  <c:v>20.854301452636719</c:v>
                </c:pt>
                <c:pt idx="83">
                  <c:v>21.791830062866211</c:v>
                </c:pt>
                <c:pt idx="84">
                  <c:v>22.688201904296875</c:v>
                </c:pt>
                <c:pt idx="85">
                  <c:v>23.535160064697266</c:v>
                </c:pt>
                <c:pt idx="86">
                  <c:v>24.326141357421875</c:v>
                </c:pt>
                <c:pt idx="87">
                  <c:v>25.057163238525391</c:v>
                </c:pt>
                <c:pt idx="88">
                  <c:v>25.686176300048828</c:v>
                </c:pt>
                <c:pt idx="89">
                  <c:v>26.158634185791016</c:v>
                </c:pt>
                <c:pt idx="90">
                  <c:v>26.598472595214844</c:v>
                </c:pt>
                <c:pt idx="91">
                  <c:v>26.961071014404297</c:v>
                </c:pt>
                <c:pt idx="92">
                  <c:v>27.243465423583984</c:v>
                </c:pt>
                <c:pt idx="93">
                  <c:v>27.409605026245117</c:v>
                </c:pt>
                <c:pt idx="94">
                  <c:v>27.436580657958984</c:v>
                </c:pt>
                <c:pt idx="95">
                  <c:v>27.388578414916992</c:v>
                </c:pt>
                <c:pt idx="96">
                  <c:v>27.203140258789063</c:v>
                </c:pt>
                <c:pt idx="97">
                  <c:v>26.915407180786133</c:v>
                </c:pt>
                <c:pt idx="98">
                  <c:v>26.554967880249023</c:v>
                </c:pt>
                <c:pt idx="99">
                  <c:v>26.117271423339844</c:v>
                </c:pt>
                <c:pt idx="100">
                  <c:v>25.606134414672852</c:v>
                </c:pt>
                <c:pt idx="101">
                  <c:v>24.960681915283203</c:v>
                </c:pt>
                <c:pt idx="102">
                  <c:v>24.274208068847656</c:v>
                </c:pt>
                <c:pt idx="103">
                  <c:v>23.523220062255859</c:v>
                </c:pt>
                <c:pt idx="104">
                  <c:v>22.774131774902344</c:v>
                </c:pt>
                <c:pt idx="105">
                  <c:v>22.00152587890625</c:v>
                </c:pt>
                <c:pt idx="106">
                  <c:v>21.141721725463867</c:v>
                </c:pt>
                <c:pt idx="107">
                  <c:v>20.240550994873047</c:v>
                </c:pt>
                <c:pt idx="108">
                  <c:v>19.356307983398438</c:v>
                </c:pt>
                <c:pt idx="109">
                  <c:v>18.421577453613281</c:v>
                </c:pt>
                <c:pt idx="110">
                  <c:v>17.505058288574219</c:v>
                </c:pt>
                <c:pt idx="111">
                  <c:v>16.613554000854492</c:v>
                </c:pt>
                <c:pt idx="112">
                  <c:v>15.730993270874023</c:v>
                </c:pt>
                <c:pt idx="113">
                  <c:v>14.865720748901367</c:v>
                </c:pt>
                <c:pt idx="114">
                  <c:v>13.970911026000977</c:v>
                </c:pt>
                <c:pt idx="115">
                  <c:v>13.125631332397461</c:v>
                </c:pt>
                <c:pt idx="116">
                  <c:v>12.377822875976563</c:v>
                </c:pt>
                <c:pt idx="117">
                  <c:v>11.697151184082031</c:v>
                </c:pt>
                <c:pt idx="118">
                  <c:v>10.971211433410645</c:v>
                </c:pt>
                <c:pt idx="119">
                  <c:v>10.218720436096191</c:v>
                </c:pt>
                <c:pt idx="120">
                  <c:v>9.5938959121704102</c:v>
                </c:pt>
                <c:pt idx="121">
                  <c:v>9.0278425216674805</c:v>
                </c:pt>
                <c:pt idx="122">
                  <c:v>8.4232244491577148</c:v>
                </c:pt>
                <c:pt idx="123">
                  <c:v>7.8533086776733398</c:v>
                </c:pt>
                <c:pt idx="124">
                  <c:v>7.3037533760070801</c:v>
                </c:pt>
                <c:pt idx="125">
                  <c:v>6.8148746490478516</c:v>
                </c:pt>
                <c:pt idx="126">
                  <c:v>6.385277271270752</c:v>
                </c:pt>
                <c:pt idx="127">
                  <c:v>6.0151543617248535</c:v>
                </c:pt>
                <c:pt idx="128">
                  <c:v>5.646388053894043</c:v>
                </c:pt>
                <c:pt idx="129">
                  <c:v>5.2656598091125488</c:v>
                </c:pt>
                <c:pt idx="130">
                  <c:v>4.9388866424560547</c:v>
                </c:pt>
                <c:pt idx="131">
                  <c:v>4.6656217575073242</c:v>
                </c:pt>
                <c:pt idx="132">
                  <c:v>4.3799619674682617</c:v>
                </c:pt>
                <c:pt idx="133">
                  <c:v>4.1207966804504395</c:v>
                </c:pt>
                <c:pt idx="134">
                  <c:v>3.9349391460418701</c:v>
                </c:pt>
                <c:pt idx="135">
                  <c:v>3.7375617027282715</c:v>
                </c:pt>
                <c:pt idx="136">
                  <c:v>3.4807054996490479</c:v>
                </c:pt>
                <c:pt idx="137">
                  <c:v>3.3180806636810303</c:v>
                </c:pt>
                <c:pt idx="138">
                  <c:v>3.2169520854949951</c:v>
                </c:pt>
                <c:pt idx="139">
                  <c:v>3.0302917957305908</c:v>
                </c:pt>
                <c:pt idx="140">
                  <c:v>2.8514175415039063</c:v>
                </c:pt>
                <c:pt idx="141">
                  <c:v>2.728863000869751</c:v>
                </c:pt>
                <c:pt idx="142">
                  <c:v>2.6354427337646484</c:v>
                </c:pt>
                <c:pt idx="143">
                  <c:v>2.5586414337158203</c:v>
                </c:pt>
                <c:pt idx="144">
                  <c:v>2.4768481254577637</c:v>
                </c:pt>
                <c:pt idx="145">
                  <c:v>2.3829128742218018</c:v>
                </c:pt>
                <c:pt idx="146">
                  <c:v>2.3408982753753662</c:v>
                </c:pt>
                <c:pt idx="147">
                  <c:v>2.178891658782959</c:v>
                </c:pt>
                <c:pt idx="148">
                  <c:v>2.0655906200408936</c:v>
                </c:pt>
                <c:pt idx="149">
                  <c:v>2.1182067394256592</c:v>
                </c:pt>
                <c:pt idx="150">
                  <c:v>2.1928234100341797</c:v>
                </c:pt>
                <c:pt idx="151">
                  <c:v>2.1409845352172852</c:v>
                </c:pt>
                <c:pt idx="152">
                  <c:v>2.1056997776031494</c:v>
                </c:pt>
                <c:pt idx="153">
                  <c:v>2.1134252548217773</c:v>
                </c:pt>
                <c:pt idx="154">
                  <c:v>2.0997467041015625</c:v>
                </c:pt>
                <c:pt idx="155">
                  <c:v>2.076857328414917</c:v>
                </c:pt>
                <c:pt idx="156">
                  <c:v>2.0879306793212891</c:v>
                </c:pt>
                <c:pt idx="157">
                  <c:v>2.1149618625640869</c:v>
                </c:pt>
                <c:pt idx="158">
                  <c:v>2.1539936065673828</c:v>
                </c:pt>
                <c:pt idx="159">
                  <c:v>2.1630754470825195</c:v>
                </c:pt>
                <c:pt idx="160">
                  <c:v>2.0812995433807373</c:v>
                </c:pt>
                <c:pt idx="161">
                  <c:v>2.0481350421905518</c:v>
                </c:pt>
                <c:pt idx="162">
                  <c:v>2.0438773632049561</c:v>
                </c:pt>
                <c:pt idx="163">
                  <c:v>2.0255804061889648</c:v>
                </c:pt>
                <c:pt idx="164">
                  <c:v>2.0424695014953613</c:v>
                </c:pt>
                <c:pt idx="165">
                  <c:v>2.0474483966827393</c:v>
                </c:pt>
                <c:pt idx="166">
                  <c:v>2.0477616786956787</c:v>
                </c:pt>
                <c:pt idx="167">
                  <c:v>2.0784626007080078</c:v>
                </c:pt>
                <c:pt idx="168">
                  <c:v>2.1398985385894775</c:v>
                </c:pt>
                <c:pt idx="169">
                  <c:v>2.1355292797088623</c:v>
                </c:pt>
                <c:pt idx="170">
                  <c:v>2.0818188190460205</c:v>
                </c:pt>
                <c:pt idx="171">
                  <c:v>2.0476758480072021</c:v>
                </c:pt>
                <c:pt idx="172">
                  <c:v>2.036928653717041</c:v>
                </c:pt>
                <c:pt idx="173">
                  <c:v>2.0887634754180908</c:v>
                </c:pt>
                <c:pt idx="174">
                  <c:v>2.1307008266448975</c:v>
                </c:pt>
                <c:pt idx="175">
                  <c:v>2.0657021999359131</c:v>
                </c:pt>
                <c:pt idx="176">
                  <c:v>2.0258979797363281</c:v>
                </c:pt>
                <c:pt idx="177">
                  <c:v>2.0465641021728516</c:v>
                </c:pt>
                <c:pt idx="178">
                  <c:v>2.0778272151947021</c:v>
                </c:pt>
                <c:pt idx="179">
                  <c:v>2.0925273895263672</c:v>
                </c:pt>
                <c:pt idx="180">
                  <c:v>2.0497145652770996</c:v>
                </c:pt>
                <c:pt idx="181">
                  <c:v>2.0553629398345947</c:v>
                </c:pt>
                <c:pt idx="182">
                  <c:v>2.1185648441314697</c:v>
                </c:pt>
                <c:pt idx="183">
                  <c:v>2.0947849750518799</c:v>
                </c:pt>
                <c:pt idx="184">
                  <c:v>2.0374264717102051</c:v>
                </c:pt>
                <c:pt idx="185">
                  <c:v>2</c:v>
                </c:pt>
                <c:pt idx="186">
                  <c:v>2.0511565208435059</c:v>
                </c:pt>
                <c:pt idx="187">
                  <c:v>2.0361859798431396</c:v>
                </c:pt>
                <c:pt idx="188">
                  <c:v>2.0278422832489014</c:v>
                </c:pt>
                <c:pt idx="189">
                  <c:v>2.0449976921081543</c:v>
                </c:pt>
                <c:pt idx="190">
                  <c:v>2.0628952980041504</c:v>
                </c:pt>
                <c:pt idx="191">
                  <c:v>2.06838059425354</c:v>
                </c:pt>
                <c:pt idx="192">
                  <c:v>2.0969223976135254</c:v>
                </c:pt>
                <c:pt idx="193">
                  <c:v>2.0995149612426758</c:v>
                </c:pt>
                <c:pt idx="194">
                  <c:v>2.0652730464935303</c:v>
                </c:pt>
                <c:pt idx="195">
                  <c:v>2.044478178024292</c:v>
                </c:pt>
                <c:pt idx="196">
                  <c:v>2.0826172828674316</c:v>
                </c:pt>
                <c:pt idx="197">
                  <c:v>2.0990254878997803</c:v>
                </c:pt>
                <c:pt idx="198">
                  <c:v>2.1018025875091553</c:v>
                </c:pt>
                <c:pt idx="199">
                  <c:v>2.1096484661102295</c:v>
                </c:pt>
                <c:pt idx="200">
                  <c:v>2.1004462242126465</c:v>
                </c:pt>
                <c:pt idx="201">
                  <c:v>2.1019999980926514</c:v>
                </c:pt>
                <c:pt idx="202">
                  <c:v>2.0940296649932861</c:v>
                </c:pt>
                <c:pt idx="203">
                  <c:v>2.0789604187011719</c:v>
                </c:pt>
                <c:pt idx="204">
                  <c:v>2.0819604396820068</c:v>
                </c:pt>
                <c:pt idx="205">
                  <c:v>2.1180737018585205</c:v>
                </c:pt>
                <c:pt idx="206">
                  <c:v>2.1046524047851563</c:v>
                </c:pt>
                <c:pt idx="207">
                  <c:v>2.0836386680603027</c:v>
                </c:pt>
                <c:pt idx="208">
                  <c:v>2.1006693840026855</c:v>
                </c:pt>
                <c:pt idx="209">
                  <c:v>2.067753791809082</c:v>
                </c:pt>
                <c:pt idx="210">
                  <c:v>2.044851541519165</c:v>
                </c:pt>
                <c:pt idx="211">
                  <c:v>2.0480105876922607</c:v>
                </c:pt>
                <c:pt idx="212">
                  <c:v>2.0902225971221924</c:v>
                </c:pt>
                <c:pt idx="213">
                  <c:v>2.075380802154541</c:v>
                </c:pt>
                <c:pt idx="214">
                  <c:v>2.0479891300201416</c:v>
                </c:pt>
                <c:pt idx="215">
                  <c:v>2.1193826198577881</c:v>
                </c:pt>
                <c:pt idx="216">
                  <c:v>2.1140820980072021</c:v>
                </c:pt>
                <c:pt idx="217">
                  <c:v>2.0243573188781738</c:v>
                </c:pt>
                <c:pt idx="218">
                  <c:v>2.0498819351196289</c:v>
                </c:pt>
                <c:pt idx="219">
                  <c:v>2.0988495349884033</c:v>
                </c:pt>
                <c:pt idx="220">
                  <c:v>2.0972230434417725</c:v>
                </c:pt>
                <c:pt idx="221">
                  <c:v>2.0437314510345459</c:v>
                </c:pt>
                <c:pt idx="222">
                  <c:v>2.0757670402526855</c:v>
                </c:pt>
                <c:pt idx="223">
                  <c:v>2.2165541648864746</c:v>
                </c:pt>
                <c:pt idx="224">
                  <c:v>2.1488645076751709</c:v>
                </c:pt>
                <c:pt idx="225">
                  <c:v>2.0484311580657959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67.192581176757813</c:v>
                </c:pt>
                <c:pt idx="1">
                  <c:v>75.922554016113281</c:v>
                </c:pt>
                <c:pt idx="2">
                  <c:v>82.010116577148438</c:v>
                </c:pt>
                <c:pt idx="3">
                  <c:v>85.782546997070313</c:v>
                </c:pt>
                <c:pt idx="4">
                  <c:v>87.135223388671875</c:v>
                </c:pt>
                <c:pt idx="5">
                  <c:v>86.537841796875</c:v>
                </c:pt>
                <c:pt idx="6">
                  <c:v>85.170677185058594</c:v>
                </c:pt>
                <c:pt idx="7">
                  <c:v>84.197807312011719</c:v>
                </c:pt>
                <c:pt idx="8">
                  <c:v>83.983482360839844</c:v>
                </c:pt>
                <c:pt idx="9">
                  <c:v>84.213592529296875</c:v>
                </c:pt>
                <c:pt idx="10">
                  <c:v>84.403999328613281</c:v>
                </c:pt>
                <c:pt idx="11">
                  <c:v>84.009933471679688</c:v>
                </c:pt>
                <c:pt idx="12">
                  <c:v>82.643135070800781</c:v>
                </c:pt>
                <c:pt idx="13">
                  <c:v>80.054946899414063</c:v>
                </c:pt>
                <c:pt idx="14">
                  <c:v>76.377578735351563</c:v>
                </c:pt>
                <c:pt idx="15">
                  <c:v>71.908584594726563</c:v>
                </c:pt>
                <c:pt idx="16">
                  <c:v>67.461906433105469</c:v>
                </c:pt>
                <c:pt idx="17">
                  <c:v>64.160057067871094</c:v>
                </c:pt>
                <c:pt idx="18">
                  <c:v>62.992519378662109</c:v>
                </c:pt>
                <c:pt idx="19">
                  <c:v>64.254165649414063</c:v>
                </c:pt>
                <c:pt idx="20">
                  <c:v>67.58538818359375</c:v>
                </c:pt>
                <c:pt idx="21">
                  <c:v>72.527137756347656</c:v>
                </c:pt>
                <c:pt idx="22">
                  <c:v>78.194320678710938</c:v>
                </c:pt>
                <c:pt idx="23">
                  <c:v>84.130317687988281</c:v>
                </c:pt>
                <c:pt idx="24">
                  <c:v>89.967788696289063</c:v>
                </c:pt>
                <c:pt idx="25">
                  <c:v>94.829399108886719</c:v>
                </c:pt>
                <c:pt idx="26">
                  <c:v>98.387977600097656</c:v>
                </c:pt>
                <c:pt idx="27">
                  <c:v>100</c:v>
                </c:pt>
                <c:pt idx="28">
                  <c:v>99.526985168457031</c:v>
                </c:pt>
                <c:pt idx="29">
                  <c:v>96.729698181152344</c:v>
                </c:pt>
                <c:pt idx="30">
                  <c:v>91.605720520019531</c:v>
                </c:pt>
                <c:pt idx="31">
                  <c:v>84.663528442382813</c:v>
                </c:pt>
                <c:pt idx="32">
                  <c:v>76.154190063476563</c:v>
                </c:pt>
                <c:pt idx="33">
                  <c:v>67.377487182617188</c:v>
                </c:pt>
                <c:pt idx="34">
                  <c:v>58.638900756835938</c:v>
                </c:pt>
                <c:pt idx="35">
                  <c:v>50.596866607666016</c:v>
                </c:pt>
                <c:pt idx="36">
                  <c:v>43.555721282958984</c:v>
                </c:pt>
                <c:pt idx="37">
                  <c:v>37.145599365234375</c:v>
                </c:pt>
                <c:pt idx="38">
                  <c:v>31.482830047607422</c:v>
                </c:pt>
                <c:pt idx="39">
                  <c:v>26.53544807434082</c:v>
                </c:pt>
                <c:pt idx="40">
                  <c:v>22.350290298461914</c:v>
                </c:pt>
                <c:pt idx="41">
                  <c:v>18.621639251708984</c:v>
                </c:pt>
                <c:pt idx="42">
                  <c:v>15.535679817199707</c:v>
                </c:pt>
                <c:pt idx="43">
                  <c:v>13.20433521270752</c:v>
                </c:pt>
                <c:pt idx="44">
                  <c:v>11.628570556640625</c:v>
                </c:pt>
                <c:pt idx="45">
                  <c:v>10.755917549133301</c:v>
                </c:pt>
                <c:pt idx="46">
                  <c:v>10.492571830749512</c:v>
                </c:pt>
                <c:pt idx="47">
                  <c:v>10.602254867553711</c:v>
                </c:pt>
                <c:pt idx="48">
                  <c:v>10.965902328491211</c:v>
                </c:pt>
                <c:pt idx="49">
                  <c:v>11.488801956176758</c:v>
                </c:pt>
                <c:pt idx="50">
                  <c:v>12.129964828491211</c:v>
                </c:pt>
                <c:pt idx="51">
                  <c:v>12.934767723083496</c:v>
                </c:pt>
                <c:pt idx="52">
                  <c:v>13.912654876708984</c:v>
                </c:pt>
                <c:pt idx="53">
                  <c:v>15.000946998596191</c:v>
                </c:pt>
                <c:pt idx="54">
                  <c:v>16.178010940551758</c:v>
                </c:pt>
                <c:pt idx="55">
                  <c:v>17.454319000244141</c:v>
                </c:pt>
                <c:pt idx="56">
                  <c:v>18.774454116821289</c:v>
                </c:pt>
                <c:pt idx="57">
                  <c:v>20.165250778198242</c:v>
                </c:pt>
                <c:pt idx="58">
                  <c:v>21.618551254272461</c:v>
                </c:pt>
                <c:pt idx="59">
                  <c:v>22.978776931762695</c:v>
                </c:pt>
                <c:pt idx="60">
                  <c:v>24.187746047973633</c:v>
                </c:pt>
                <c:pt idx="61">
                  <c:v>25.180707931518555</c:v>
                </c:pt>
                <c:pt idx="62">
                  <c:v>25.815649032592773</c:v>
                </c:pt>
                <c:pt idx="63">
                  <c:v>26.118627548217773</c:v>
                </c:pt>
                <c:pt idx="64">
                  <c:v>26.093908309936523</c:v>
                </c:pt>
                <c:pt idx="65">
                  <c:v>25.749263763427734</c:v>
                </c:pt>
                <c:pt idx="66">
                  <c:v>25.078338623046875</c:v>
                </c:pt>
                <c:pt idx="67">
                  <c:v>24.131805419921875</c:v>
                </c:pt>
                <c:pt idx="68">
                  <c:v>22.987192153930664</c:v>
                </c:pt>
                <c:pt idx="69">
                  <c:v>21.639247894287109</c:v>
                </c:pt>
                <c:pt idx="70">
                  <c:v>20.27509880065918</c:v>
                </c:pt>
                <c:pt idx="71">
                  <c:v>18.935855865478516</c:v>
                </c:pt>
                <c:pt idx="72">
                  <c:v>17.744699478149414</c:v>
                </c:pt>
                <c:pt idx="73">
                  <c:v>16.700029373168945</c:v>
                </c:pt>
                <c:pt idx="74">
                  <c:v>15.791921615600586</c:v>
                </c:pt>
                <c:pt idx="75">
                  <c:v>14.958195686340332</c:v>
                </c:pt>
                <c:pt idx="76">
                  <c:v>14.160265922546387</c:v>
                </c:pt>
                <c:pt idx="77">
                  <c:v>13.404520988464355</c:v>
                </c:pt>
                <c:pt idx="78">
                  <c:v>12.656231880187988</c:v>
                </c:pt>
                <c:pt idx="79">
                  <c:v>11.876875877380371</c:v>
                </c:pt>
                <c:pt idx="80">
                  <c:v>11.13209342956543</c:v>
                </c:pt>
                <c:pt idx="81">
                  <c:v>10.419137954711914</c:v>
                </c:pt>
                <c:pt idx="82">
                  <c:v>9.6951217651367188</c:v>
                </c:pt>
                <c:pt idx="83">
                  <c:v>8.9481344223022461</c:v>
                </c:pt>
                <c:pt idx="84">
                  <c:v>8.1716880798339844</c:v>
                </c:pt>
                <c:pt idx="85">
                  <c:v>7.3731527328491211</c:v>
                </c:pt>
                <c:pt idx="86">
                  <c:v>6.5837268829345703</c:v>
                </c:pt>
                <c:pt idx="87">
                  <c:v>5.7926039695739746</c:v>
                </c:pt>
                <c:pt idx="88">
                  <c:v>5.1261930465698242</c:v>
                </c:pt>
                <c:pt idx="89">
                  <c:v>4.5688691139221191</c:v>
                </c:pt>
                <c:pt idx="90">
                  <c:v>4.1045780181884766</c:v>
                </c:pt>
                <c:pt idx="91">
                  <c:v>3.7157320976257324</c:v>
                </c:pt>
                <c:pt idx="92">
                  <c:v>3.451636791229248</c:v>
                </c:pt>
                <c:pt idx="93">
                  <c:v>3.2785842418670654</c:v>
                </c:pt>
                <c:pt idx="94">
                  <c:v>3.1245572566986084</c:v>
                </c:pt>
                <c:pt idx="95">
                  <c:v>3.0434513092041016</c:v>
                </c:pt>
                <c:pt idx="96">
                  <c:v>3.0062770843505859</c:v>
                </c:pt>
                <c:pt idx="97">
                  <c:v>2.9586806297302246</c:v>
                </c:pt>
                <c:pt idx="98">
                  <c:v>2.9772264957427979</c:v>
                </c:pt>
                <c:pt idx="99">
                  <c:v>3.0508255958557129</c:v>
                </c:pt>
                <c:pt idx="100">
                  <c:v>3.0771536827087402</c:v>
                </c:pt>
                <c:pt idx="101">
                  <c:v>3.1205503940582275</c:v>
                </c:pt>
                <c:pt idx="102">
                  <c:v>3.1863179206848145</c:v>
                </c:pt>
                <c:pt idx="103">
                  <c:v>3.2651474475860596</c:v>
                </c:pt>
                <c:pt idx="104">
                  <c:v>3.2707581520080566</c:v>
                </c:pt>
                <c:pt idx="105">
                  <c:v>3.2466292381286621</c:v>
                </c:pt>
                <c:pt idx="106">
                  <c:v>3.2397840023040771</c:v>
                </c:pt>
                <c:pt idx="107">
                  <c:v>3.2367691993713379</c:v>
                </c:pt>
                <c:pt idx="108">
                  <c:v>3.2567150592803955</c:v>
                </c:pt>
                <c:pt idx="109">
                  <c:v>3.2258071899414063</c:v>
                </c:pt>
                <c:pt idx="110">
                  <c:v>3.1935708522796631</c:v>
                </c:pt>
                <c:pt idx="111">
                  <c:v>3.1878831386566162</c:v>
                </c:pt>
                <c:pt idx="112">
                  <c:v>3.2278354167938232</c:v>
                </c:pt>
                <c:pt idx="113">
                  <c:v>3.2806124687194824</c:v>
                </c:pt>
                <c:pt idx="114">
                  <c:v>3.2864766120910645</c:v>
                </c:pt>
                <c:pt idx="115">
                  <c:v>3.2684652805328369</c:v>
                </c:pt>
                <c:pt idx="116">
                  <c:v>3.2361519336700439</c:v>
                </c:pt>
                <c:pt idx="117">
                  <c:v>3.2193367481231689</c:v>
                </c:pt>
                <c:pt idx="118">
                  <c:v>3.2059276103973389</c:v>
                </c:pt>
                <c:pt idx="119">
                  <c:v>3.2065887451171875</c:v>
                </c:pt>
                <c:pt idx="120">
                  <c:v>3.227388858795166</c:v>
                </c:pt>
                <c:pt idx="121">
                  <c:v>3.2101161479949951</c:v>
                </c:pt>
                <c:pt idx="122">
                  <c:v>3.1727597713470459</c:v>
                </c:pt>
                <c:pt idx="123">
                  <c:v>3.1418023109436035</c:v>
                </c:pt>
                <c:pt idx="124">
                  <c:v>3.1583144664764404</c:v>
                </c:pt>
                <c:pt idx="125">
                  <c:v>3.135612964630127</c:v>
                </c:pt>
                <c:pt idx="126">
                  <c:v>3.0925800800323486</c:v>
                </c:pt>
                <c:pt idx="127">
                  <c:v>3.0762608051300049</c:v>
                </c:pt>
                <c:pt idx="128">
                  <c:v>3.0232024192810059</c:v>
                </c:pt>
                <c:pt idx="129">
                  <c:v>3.0144889354705811</c:v>
                </c:pt>
                <c:pt idx="130">
                  <c:v>2.9948408603668213</c:v>
                </c:pt>
                <c:pt idx="131">
                  <c:v>2.9496860504150391</c:v>
                </c:pt>
                <c:pt idx="132">
                  <c:v>2.9181442260742188</c:v>
                </c:pt>
                <c:pt idx="133">
                  <c:v>2.8561244010925293</c:v>
                </c:pt>
                <c:pt idx="134">
                  <c:v>2.849637508392334</c:v>
                </c:pt>
                <c:pt idx="135">
                  <c:v>2.8456032276153564</c:v>
                </c:pt>
                <c:pt idx="136">
                  <c:v>2.7824370861053467</c:v>
                </c:pt>
                <c:pt idx="137">
                  <c:v>2.7480347156524658</c:v>
                </c:pt>
                <c:pt idx="138">
                  <c:v>2.7543618679046631</c:v>
                </c:pt>
                <c:pt idx="139">
                  <c:v>2.7025160789489746</c:v>
                </c:pt>
                <c:pt idx="140">
                  <c:v>2.609858512878418</c:v>
                </c:pt>
                <c:pt idx="141">
                  <c:v>2.5336358547210693</c:v>
                </c:pt>
                <c:pt idx="142">
                  <c:v>2.5675089359283447</c:v>
                </c:pt>
                <c:pt idx="143">
                  <c:v>2.5503904819488525</c:v>
                </c:pt>
                <c:pt idx="144">
                  <c:v>2.4989140033721924</c:v>
                </c:pt>
                <c:pt idx="145">
                  <c:v>2.5397205352783203</c:v>
                </c:pt>
                <c:pt idx="146">
                  <c:v>2.4813437461853027</c:v>
                </c:pt>
                <c:pt idx="147">
                  <c:v>2.4205253124237061</c:v>
                </c:pt>
                <c:pt idx="148">
                  <c:v>2.4491515159606934</c:v>
                </c:pt>
                <c:pt idx="149">
                  <c:v>2.4603507518768311</c:v>
                </c:pt>
                <c:pt idx="150">
                  <c:v>2.4139502048492432</c:v>
                </c:pt>
                <c:pt idx="151">
                  <c:v>2.3886418342590332</c:v>
                </c:pt>
                <c:pt idx="152">
                  <c:v>2.3829872608184814</c:v>
                </c:pt>
                <c:pt idx="153">
                  <c:v>2.3120443820953369</c:v>
                </c:pt>
                <c:pt idx="154">
                  <c:v>2.2687082290649414</c:v>
                </c:pt>
                <c:pt idx="155">
                  <c:v>2.2906160354614258</c:v>
                </c:pt>
                <c:pt idx="156">
                  <c:v>2.2978305816650391</c:v>
                </c:pt>
                <c:pt idx="157">
                  <c:v>2.3041410446166992</c:v>
                </c:pt>
                <c:pt idx="158">
                  <c:v>2.2381420135498047</c:v>
                </c:pt>
                <c:pt idx="159">
                  <c:v>2.1631155014038086</c:v>
                </c:pt>
                <c:pt idx="160">
                  <c:v>2.1772246360778809</c:v>
                </c:pt>
                <c:pt idx="161">
                  <c:v>2.1833422183990479</c:v>
                </c:pt>
                <c:pt idx="162">
                  <c:v>2.163027286529541</c:v>
                </c:pt>
                <c:pt idx="163">
                  <c:v>2.1783490180969238</c:v>
                </c:pt>
                <c:pt idx="164">
                  <c:v>2.161362886428833</c:v>
                </c:pt>
                <c:pt idx="165">
                  <c:v>2.2554478645324707</c:v>
                </c:pt>
                <c:pt idx="166">
                  <c:v>2.2731890678405762</c:v>
                </c:pt>
                <c:pt idx="167">
                  <c:v>2.1732232570648193</c:v>
                </c:pt>
                <c:pt idx="168">
                  <c:v>2.2316882610321045</c:v>
                </c:pt>
                <c:pt idx="169">
                  <c:v>2.1876301765441895</c:v>
                </c:pt>
                <c:pt idx="170">
                  <c:v>2.0722324848175049</c:v>
                </c:pt>
                <c:pt idx="171">
                  <c:v>2.1208925247192383</c:v>
                </c:pt>
                <c:pt idx="172">
                  <c:v>2.2247164249420166</c:v>
                </c:pt>
                <c:pt idx="173">
                  <c:v>2.2466075420379639</c:v>
                </c:pt>
                <c:pt idx="174">
                  <c:v>2.1463332176208496</c:v>
                </c:pt>
                <c:pt idx="175">
                  <c:v>2.0885682106018066</c:v>
                </c:pt>
                <c:pt idx="176">
                  <c:v>2.081204891204834</c:v>
                </c:pt>
                <c:pt idx="177">
                  <c:v>2.1050417423248291</c:v>
                </c:pt>
                <c:pt idx="178">
                  <c:v>2.1800575256347656</c:v>
                </c:pt>
                <c:pt idx="179">
                  <c:v>2.2061374187469482</c:v>
                </c:pt>
                <c:pt idx="180">
                  <c:v>2.1633303165435791</c:v>
                </c:pt>
                <c:pt idx="181">
                  <c:v>2.1282117366790771</c:v>
                </c:pt>
                <c:pt idx="182">
                  <c:v>2.0886673927307129</c:v>
                </c:pt>
                <c:pt idx="183">
                  <c:v>2.0802240371704102</c:v>
                </c:pt>
                <c:pt idx="184">
                  <c:v>2.1635673046112061</c:v>
                </c:pt>
                <c:pt idx="185">
                  <c:v>2.2264413833618164</c:v>
                </c:pt>
                <c:pt idx="186">
                  <c:v>2.2090144157409668</c:v>
                </c:pt>
                <c:pt idx="187">
                  <c:v>2.1831989288330078</c:v>
                </c:pt>
                <c:pt idx="188">
                  <c:v>2.1371402740478516</c:v>
                </c:pt>
                <c:pt idx="189">
                  <c:v>2.1581165790557861</c:v>
                </c:pt>
                <c:pt idx="190">
                  <c:v>2.1280462741851807</c:v>
                </c:pt>
                <c:pt idx="191">
                  <c:v>2.0921452045440674</c:v>
                </c:pt>
                <c:pt idx="192">
                  <c:v>2.0991556644439697</c:v>
                </c:pt>
                <c:pt idx="193">
                  <c:v>2.1257646083831787</c:v>
                </c:pt>
                <c:pt idx="194">
                  <c:v>2.1089439392089844</c:v>
                </c:pt>
                <c:pt idx="195">
                  <c:v>2.0800585746765137</c:v>
                </c:pt>
                <c:pt idx="196">
                  <c:v>2.0828087329864502</c:v>
                </c:pt>
                <c:pt idx="197">
                  <c:v>2.1162188053131104</c:v>
                </c:pt>
                <c:pt idx="198">
                  <c:v>2.1105256080627441</c:v>
                </c:pt>
                <c:pt idx="199">
                  <c:v>2.0959866046905518</c:v>
                </c:pt>
                <c:pt idx="200">
                  <c:v>2.1030411720275879</c:v>
                </c:pt>
                <c:pt idx="201">
                  <c:v>2.0816788673400879</c:v>
                </c:pt>
                <c:pt idx="202">
                  <c:v>2.0808854103088379</c:v>
                </c:pt>
                <c:pt idx="203">
                  <c:v>2.0713505744934082</c:v>
                </c:pt>
                <c:pt idx="204">
                  <c:v>2.0500655174255371</c:v>
                </c:pt>
                <c:pt idx="205">
                  <c:v>2.0615568161010742</c:v>
                </c:pt>
                <c:pt idx="206">
                  <c:v>2.0636677742004395</c:v>
                </c:pt>
                <c:pt idx="207">
                  <c:v>2.0629181861877441</c:v>
                </c:pt>
                <c:pt idx="208">
                  <c:v>2.0701711177825928</c:v>
                </c:pt>
                <c:pt idx="209">
                  <c:v>2.0719678401947021</c:v>
                </c:pt>
                <c:pt idx="210">
                  <c:v>2.0978658199310303</c:v>
                </c:pt>
                <c:pt idx="211">
                  <c:v>2.0832772254943848</c:v>
                </c:pt>
                <c:pt idx="212">
                  <c:v>2.0995359420776367</c:v>
                </c:pt>
                <c:pt idx="213">
                  <c:v>2.1004288196563721</c:v>
                </c:pt>
                <c:pt idx="214">
                  <c:v>2.134296178817749</c:v>
                </c:pt>
                <c:pt idx="215">
                  <c:v>2.0842528343200684</c:v>
                </c:pt>
                <c:pt idx="216">
                  <c:v>2.0349588394165039</c:v>
                </c:pt>
                <c:pt idx="217">
                  <c:v>2.0570981502532959</c:v>
                </c:pt>
                <c:pt idx="218">
                  <c:v>2.0585091114044189</c:v>
                </c:pt>
                <c:pt idx="219">
                  <c:v>2.073819637298584</c:v>
                </c:pt>
                <c:pt idx="220">
                  <c:v>2</c:v>
                </c:pt>
                <c:pt idx="221">
                  <c:v>2.000507116317749</c:v>
                </c:pt>
                <c:pt idx="222">
                  <c:v>2.1152875423431396</c:v>
                </c:pt>
                <c:pt idx="223">
                  <c:v>2.0285711288452148</c:v>
                </c:pt>
                <c:pt idx="224">
                  <c:v>2.0027942657470703</c:v>
                </c:pt>
                <c:pt idx="225">
                  <c:v>2.1695032119750977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86.084327697753906</c:v>
                </c:pt>
                <c:pt idx="1">
                  <c:v>88.267890930175781</c:v>
                </c:pt>
                <c:pt idx="2">
                  <c:v>88.919883728027344</c:v>
                </c:pt>
                <c:pt idx="3">
                  <c:v>88.876228332519531</c:v>
                </c:pt>
                <c:pt idx="4">
                  <c:v>87.390373229980469</c:v>
                </c:pt>
                <c:pt idx="5">
                  <c:v>85.059310913085938</c:v>
                </c:pt>
                <c:pt idx="6">
                  <c:v>82.607437133789063</c:v>
                </c:pt>
                <c:pt idx="7">
                  <c:v>81.127418518066406</c:v>
                </c:pt>
                <c:pt idx="8">
                  <c:v>81.156822204589844</c:v>
                </c:pt>
                <c:pt idx="9">
                  <c:v>82.209548950195313</c:v>
                </c:pt>
                <c:pt idx="10">
                  <c:v>83.569847106933594</c:v>
                </c:pt>
                <c:pt idx="11">
                  <c:v>84.356857299804688</c:v>
                </c:pt>
                <c:pt idx="12">
                  <c:v>84.076141357421875</c:v>
                </c:pt>
                <c:pt idx="13">
                  <c:v>82.424026489257813</c:v>
                </c:pt>
                <c:pt idx="14">
                  <c:v>79.556083679199219</c:v>
                </c:pt>
                <c:pt idx="15">
                  <c:v>75.80084228515625</c:v>
                </c:pt>
                <c:pt idx="16">
                  <c:v>71.956588745117188</c:v>
                </c:pt>
                <c:pt idx="17">
                  <c:v>69.177902221679688</c:v>
                </c:pt>
                <c:pt idx="18">
                  <c:v>68.389137268066406</c:v>
                </c:pt>
                <c:pt idx="19">
                  <c:v>69.991264343261719</c:v>
                </c:pt>
                <c:pt idx="20">
                  <c:v>73.517753601074219</c:v>
                </c:pt>
                <c:pt idx="21">
                  <c:v>78.594841003417969</c:v>
                </c:pt>
                <c:pt idx="22">
                  <c:v>84.268028259277344</c:v>
                </c:pt>
                <c:pt idx="23">
                  <c:v>89.861419677734375</c:v>
                </c:pt>
                <c:pt idx="24">
                  <c:v>94.922294616699219</c:v>
                </c:pt>
                <c:pt idx="25">
                  <c:v>98.45758056640625</c:v>
                </c:pt>
                <c:pt idx="26">
                  <c:v>99.999992370605469</c:v>
                </c:pt>
                <c:pt idx="27">
                  <c:v>99.030258178710938</c:v>
                </c:pt>
                <c:pt idx="28">
                  <c:v>95.624504089355469</c:v>
                </c:pt>
                <c:pt idx="29">
                  <c:v>89.813804626464844</c:v>
                </c:pt>
                <c:pt idx="30">
                  <c:v>82.13067626953125</c:v>
                </c:pt>
                <c:pt idx="31">
                  <c:v>73.44183349609375</c:v>
                </c:pt>
                <c:pt idx="32">
                  <c:v>64.34356689453125</c:v>
                </c:pt>
                <c:pt idx="33">
                  <c:v>56.083915710449219</c:v>
                </c:pt>
                <c:pt idx="34">
                  <c:v>48.543277740478516</c:v>
                </c:pt>
                <c:pt idx="35">
                  <c:v>42.259048461914063</c:v>
                </c:pt>
                <c:pt idx="36">
                  <c:v>37.351230621337891</c:v>
                </c:pt>
                <c:pt idx="37">
                  <c:v>33.319744110107422</c:v>
                </c:pt>
                <c:pt idx="38">
                  <c:v>29.893840789794922</c:v>
                </c:pt>
                <c:pt idx="39">
                  <c:v>27.06019401550293</c:v>
                </c:pt>
                <c:pt idx="40">
                  <c:v>24.981264114379883</c:v>
                </c:pt>
                <c:pt idx="41">
                  <c:v>23.854652404785156</c:v>
                </c:pt>
                <c:pt idx="42">
                  <c:v>23.693470001220703</c:v>
                </c:pt>
                <c:pt idx="43">
                  <c:v>23.784881591796875</c:v>
                </c:pt>
                <c:pt idx="44">
                  <c:v>23.468154907226563</c:v>
                </c:pt>
                <c:pt idx="45">
                  <c:v>22.749698638916016</c:v>
                </c:pt>
                <c:pt idx="46">
                  <c:v>22.211997985839844</c:v>
                </c:pt>
                <c:pt idx="47">
                  <c:v>22.23321533203125</c:v>
                </c:pt>
                <c:pt idx="48">
                  <c:v>22.88807487487793</c:v>
                </c:pt>
                <c:pt idx="49">
                  <c:v>23.871837615966797</c:v>
                </c:pt>
                <c:pt idx="50">
                  <c:v>24.199459075927734</c:v>
                </c:pt>
                <c:pt idx="51">
                  <c:v>23.822843551635742</c:v>
                </c:pt>
                <c:pt idx="52">
                  <c:v>23.117805480957031</c:v>
                </c:pt>
                <c:pt idx="53">
                  <c:v>22.494850158691406</c:v>
                </c:pt>
                <c:pt idx="54">
                  <c:v>22.376602172851563</c:v>
                </c:pt>
                <c:pt idx="55">
                  <c:v>22.749774932861328</c:v>
                </c:pt>
                <c:pt idx="56">
                  <c:v>23.481039047241211</c:v>
                </c:pt>
                <c:pt idx="57">
                  <c:v>24.535776138305664</c:v>
                </c:pt>
                <c:pt idx="58">
                  <c:v>25.727420806884766</c:v>
                </c:pt>
                <c:pt idx="59">
                  <c:v>26.782024383544922</c:v>
                </c:pt>
                <c:pt idx="60">
                  <c:v>27.691865921020508</c:v>
                </c:pt>
                <c:pt idx="61">
                  <c:v>28.213605880737305</c:v>
                </c:pt>
                <c:pt idx="62">
                  <c:v>28.218135833740234</c:v>
                </c:pt>
                <c:pt idx="63">
                  <c:v>27.945261001586914</c:v>
                </c:pt>
                <c:pt idx="64">
                  <c:v>27.446079254150391</c:v>
                </c:pt>
                <c:pt idx="65">
                  <c:v>26.548221588134766</c:v>
                </c:pt>
                <c:pt idx="66">
                  <c:v>25.254653930664063</c:v>
                </c:pt>
                <c:pt idx="67">
                  <c:v>23.822385787963867</c:v>
                </c:pt>
                <c:pt idx="68">
                  <c:v>22.217254638671875</c:v>
                </c:pt>
                <c:pt idx="69">
                  <c:v>20.65886116027832</c:v>
                </c:pt>
                <c:pt idx="70">
                  <c:v>19.340137481689453</c:v>
                </c:pt>
                <c:pt idx="71">
                  <c:v>18.203317642211914</c:v>
                </c:pt>
                <c:pt idx="72">
                  <c:v>17.149707794189453</c:v>
                </c:pt>
                <c:pt idx="73">
                  <c:v>16.197927474975586</c:v>
                </c:pt>
                <c:pt idx="74">
                  <c:v>15.377775192260742</c:v>
                </c:pt>
                <c:pt idx="75">
                  <c:v>14.485557556152344</c:v>
                </c:pt>
                <c:pt idx="76">
                  <c:v>13.592843055725098</c:v>
                </c:pt>
                <c:pt idx="77">
                  <c:v>12.743368148803711</c:v>
                </c:pt>
                <c:pt idx="78">
                  <c:v>11.958197593688965</c:v>
                </c:pt>
                <c:pt idx="79">
                  <c:v>11.111800193786621</c:v>
                </c:pt>
                <c:pt idx="80">
                  <c:v>10.165677070617676</c:v>
                </c:pt>
                <c:pt idx="81">
                  <c:v>9.2420721054077148</c:v>
                </c:pt>
                <c:pt idx="82">
                  <c:v>8.3058309555053711</c:v>
                </c:pt>
                <c:pt idx="83">
                  <c:v>7.3095107078552246</c:v>
                </c:pt>
                <c:pt idx="84">
                  <c:v>6.3926916122436523</c:v>
                </c:pt>
                <c:pt idx="85">
                  <c:v>5.6673526763916016</c:v>
                </c:pt>
                <c:pt idx="86">
                  <c:v>4.9485325813293457</c:v>
                </c:pt>
                <c:pt idx="87">
                  <c:v>4.2986617088317871</c:v>
                </c:pt>
                <c:pt idx="88">
                  <c:v>3.9140572547912598</c:v>
                </c:pt>
                <c:pt idx="89">
                  <c:v>3.5240046977996826</c:v>
                </c:pt>
                <c:pt idx="90">
                  <c:v>3.3131797313690186</c:v>
                </c:pt>
                <c:pt idx="91">
                  <c:v>3.2854430675506592</c:v>
                </c:pt>
                <c:pt idx="92">
                  <c:v>3.2582225799560547</c:v>
                </c:pt>
                <c:pt idx="93">
                  <c:v>3.1540236473083496</c:v>
                </c:pt>
                <c:pt idx="94">
                  <c:v>3.0182268619537354</c:v>
                </c:pt>
                <c:pt idx="95">
                  <c:v>3.0596504211425781</c:v>
                </c:pt>
                <c:pt idx="96">
                  <c:v>3.170119047164917</c:v>
                </c:pt>
                <c:pt idx="97">
                  <c:v>3.2158434391021729</c:v>
                </c:pt>
                <c:pt idx="98">
                  <c:v>3.2873163223266602</c:v>
                </c:pt>
                <c:pt idx="99">
                  <c:v>3.3074831962585449</c:v>
                </c:pt>
                <c:pt idx="100">
                  <c:v>3.3308231830596924</c:v>
                </c:pt>
                <c:pt idx="101">
                  <c:v>3.379988431930542</c:v>
                </c:pt>
                <c:pt idx="102">
                  <c:v>3.4067118167877197</c:v>
                </c:pt>
                <c:pt idx="103">
                  <c:v>3.4129626750946045</c:v>
                </c:pt>
                <c:pt idx="104">
                  <c:v>3.3621153831481934</c:v>
                </c:pt>
                <c:pt idx="105">
                  <c:v>3.3293323516845703</c:v>
                </c:pt>
                <c:pt idx="106">
                  <c:v>3.2141802310943604</c:v>
                </c:pt>
                <c:pt idx="107">
                  <c:v>3.205559253692627</c:v>
                </c:pt>
                <c:pt idx="108">
                  <c:v>3.2540361881256104</c:v>
                </c:pt>
                <c:pt idx="109">
                  <c:v>3.1622624397277832</c:v>
                </c:pt>
                <c:pt idx="110">
                  <c:v>3.1436057090759277</c:v>
                </c:pt>
                <c:pt idx="111">
                  <c:v>3.0362145900726318</c:v>
                </c:pt>
                <c:pt idx="112">
                  <c:v>2.9764595031738281</c:v>
                </c:pt>
                <c:pt idx="113">
                  <c:v>3.0741972923278809</c:v>
                </c:pt>
                <c:pt idx="114">
                  <c:v>3.0037946701049805</c:v>
                </c:pt>
                <c:pt idx="115">
                  <c:v>3.0092809200286865</c:v>
                </c:pt>
                <c:pt idx="116">
                  <c:v>3.0537245273590088</c:v>
                </c:pt>
                <c:pt idx="117">
                  <c:v>3.0218589305877686</c:v>
                </c:pt>
                <c:pt idx="118">
                  <c:v>2.9859409332275391</c:v>
                </c:pt>
                <c:pt idx="119">
                  <c:v>2.9672842025756836</c:v>
                </c:pt>
                <c:pt idx="120">
                  <c:v>2.8910512924194336</c:v>
                </c:pt>
                <c:pt idx="121">
                  <c:v>2.7254536151885986</c:v>
                </c:pt>
                <c:pt idx="122">
                  <c:v>2.742485523223877</c:v>
                </c:pt>
                <c:pt idx="123">
                  <c:v>2.8540818691253662</c:v>
                </c:pt>
                <c:pt idx="124">
                  <c:v>2.8154685497283936</c:v>
                </c:pt>
                <c:pt idx="125">
                  <c:v>2.6845080852508545</c:v>
                </c:pt>
                <c:pt idx="126">
                  <c:v>2.7033176422119141</c:v>
                </c:pt>
                <c:pt idx="127">
                  <c:v>2.7551782131195068</c:v>
                </c:pt>
                <c:pt idx="128">
                  <c:v>2.7201395034790039</c:v>
                </c:pt>
                <c:pt idx="129">
                  <c:v>2.8218340873718262</c:v>
                </c:pt>
                <c:pt idx="130">
                  <c:v>2.8556876182556152</c:v>
                </c:pt>
                <c:pt idx="131">
                  <c:v>2.7494244575500488</c:v>
                </c:pt>
                <c:pt idx="132">
                  <c:v>2.9292633533477783</c:v>
                </c:pt>
                <c:pt idx="133">
                  <c:v>2.9270076751708984</c:v>
                </c:pt>
                <c:pt idx="134">
                  <c:v>2.6997048854827881</c:v>
                </c:pt>
                <c:pt idx="135">
                  <c:v>2.6151759624481201</c:v>
                </c:pt>
                <c:pt idx="136">
                  <c:v>2.4934291839599609</c:v>
                </c:pt>
                <c:pt idx="137">
                  <c:v>2.5965766906738281</c:v>
                </c:pt>
                <c:pt idx="138">
                  <c:v>2.7615053653717041</c:v>
                </c:pt>
                <c:pt idx="139">
                  <c:v>2.7968118190765381</c:v>
                </c:pt>
                <c:pt idx="140">
                  <c:v>2.8328063488006592</c:v>
                </c:pt>
                <c:pt idx="141">
                  <c:v>2.6622002124786377</c:v>
                </c:pt>
                <c:pt idx="142">
                  <c:v>2.532616138458252</c:v>
                </c:pt>
                <c:pt idx="143">
                  <c:v>2.4983417987823486</c:v>
                </c:pt>
                <c:pt idx="144">
                  <c:v>2.5793344974517822</c:v>
                </c:pt>
                <c:pt idx="145">
                  <c:v>2.5044779777526855</c:v>
                </c:pt>
                <c:pt idx="146">
                  <c:v>2.3341586589813232</c:v>
                </c:pt>
                <c:pt idx="147">
                  <c:v>2.3665595054626465</c:v>
                </c:pt>
                <c:pt idx="148">
                  <c:v>2.4971566200256348</c:v>
                </c:pt>
                <c:pt idx="149">
                  <c:v>2.5694515705108643</c:v>
                </c:pt>
                <c:pt idx="150">
                  <c:v>2.4023246765136719</c:v>
                </c:pt>
                <c:pt idx="151">
                  <c:v>2.4666292667388916</c:v>
                </c:pt>
                <c:pt idx="152">
                  <c:v>2.6463725566864014</c:v>
                </c:pt>
                <c:pt idx="153">
                  <c:v>2.5887966156005859</c:v>
                </c:pt>
                <c:pt idx="154">
                  <c:v>2.4382617473602295</c:v>
                </c:pt>
                <c:pt idx="155">
                  <c:v>2.4303860664367676</c:v>
                </c:pt>
                <c:pt idx="156">
                  <c:v>2.5887391567230225</c:v>
                </c:pt>
                <c:pt idx="157">
                  <c:v>2.5904979705810547</c:v>
                </c:pt>
                <c:pt idx="158">
                  <c:v>2.4726889133453369</c:v>
                </c:pt>
                <c:pt idx="159">
                  <c:v>2.4287612438201904</c:v>
                </c:pt>
                <c:pt idx="160">
                  <c:v>2.4132204055786133</c:v>
                </c:pt>
                <c:pt idx="161">
                  <c:v>2.5150489807128906</c:v>
                </c:pt>
                <c:pt idx="162">
                  <c:v>2.5016489028930664</c:v>
                </c:pt>
                <c:pt idx="163">
                  <c:v>2.4045038223266602</c:v>
                </c:pt>
                <c:pt idx="164">
                  <c:v>2.3935122489929199</c:v>
                </c:pt>
                <c:pt idx="165">
                  <c:v>2.3226892948150635</c:v>
                </c:pt>
                <c:pt idx="166">
                  <c:v>2.446481466293335</c:v>
                </c:pt>
                <c:pt idx="167">
                  <c:v>2.6487619876861572</c:v>
                </c:pt>
                <c:pt idx="168">
                  <c:v>2.7345716953277588</c:v>
                </c:pt>
                <c:pt idx="169">
                  <c:v>2.9088096618652344</c:v>
                </c:pt>
                <c:pt idx="170">
                  <c:v>2.6132452487945557</c:v>
                </c:pt>
                <c:pt idx="171">
                  <c:v>2.020071268081665</c:v>
                </c:pt>
                <c:pt idx="172">
                  <c:v>2.2483108043670654</c:v>
                </c:pt>
                <c:pt idx="173">
                  <c:v>2.5847058296203613</c:v>
                </c:pt>
                <c:pt idx="174">
                  <c:v>2.4296598434448242</c:v>
                </c:pt>
                <c:pt idx="175">
                  <c:v>2.5202674865722656</c:v>
                </c:pt>
                <c:pt idx="176">
                  <c:v>2.5251035690307617</c:v>
                </c:pt>
                <c:pt idx="177">
                  <c:v>2.3931491374969482</c:v>
                </c:pt>
                <c:pt idx="178">
                  <c:v>2.4529807567596436</c:v>
                </c:pt>
                <c:pt idx="179">
                  <c:v>2.5462453365325928</c:v>
                </c:pt>
                <c:pt idx="180">
                  <c:v>2.5092377662658691</c:v>
                </c:pt>
                <c:pt idx="181">
                  <c:v>2.3436398506164551</c:v>
                </c:pt>
                <c:pt idx="182">
                  <c:v>2.2749769687652588</c:v>
                </c:pt>
                <c:pt idx="183">
                  <c:v>2.4503810405731201</c:v>
                </c:pt>
                <c:pt idx="184">
                  <c:v>2.6267218589782715</c:v>
                </c:pt>
                <c:pt idx="185">
                  <c:v>2.6047389507293701</c:v>
                </c:pt>
                <c:pt idx="186">
                  <c:v>2.572357177734375</c:v>
                </c:pt>
                <c:pt idx="187">
                  <c:v>2.3625833988189697</c:v>
                </c:pt>
                <c:pt idx="188">
                  <c:v>2.2819540500640869</c:v>
                </c:pt>
                <c:pt idx="189">
                  <c:v>2.5184323787689209</c:v>
                </c:pt>
                <c:pt idx="190">
                  <c:v>2.475651741027832</c:v>
                </c:pt>
                <c:pt idx="191">
                  <c:v>2.5471246242523193</c:v>
                </c:pt>
                <c:pt idx="192">
                  <c:v>2.6199166774749756</c:v>
                </c:pt>
                <c:pt idx="193">
                  <c:v>2.4816348552703857</c:v>
                </c:pt>
                <c:pt idx="194">
                  <c:v>2.3917727470397949</c:v>
                </c:pt>
                <c:pt idx="195">
                  <c:v>2.5002152919769287</c:v>
                </c:pt>
                <c:pt idx="196">
                  <c:v>2.5477554798126221</c:v>
                </c:pt>
                <c:pt idx="197">
                  <c:v>2.4538791179656982</c:v>
                </c:pt>
                <c:pt idx="198">
                  <c:v>2.5571413040161133</c:v>
                </c:pt>
                <c:pt idx="199">
                  <c:v>2.5847632884979248</c:v>
                </c:pt>
                <c:pt idx="200">
                  <c:v>2.6106648445129395</c:v>
                </c:pt>
                <c:pt idx="201">
                  <c:v>2.6481502056121826</c:v>
                </c:pt>
                <c:pt idx="202">
                  <c:v>2.5210702419281006</c:v>
                </c:pt>
                <c:pt idx="203">
                  <c:v>2.4672601222991943</c:v>
                </c:pt>
                <c:pt idx="204">
                  <c:v>2.4358150959014893</c:v>
                </c:pt>
                <c:pt idx="205">
                  <c:v>2.413449764251709</c:v>
                </c:pt>
                <c:pt idx="206">
                  <c:v>2.4658262729644775</c:v>
                </c:pt>
                <c:pt idx="207">
                  <c:v>2.5530886650085449</c:v>
                </c:pt>
                <c:pt idx="208">
                  <c:v>2.5437412261962891</c:v>
                </c:pt>
                <c:pt idx="209">
                  <c:v>2.418400764465332</c:v>
                </c:pt>
                <c:pt idx="210">
                  <c:v>2.200502872467041</c:v>
                </c:pt>
                <c:pt idx="211">
                  <c:v>2.3392434120178223</c:v>
                </c:pt>
                <c:pt idx="212">
                  <c:v>2.5509669780731201</c:v>
                </c:pt>
                <c:pt idx="213">
                  <c:v>2.4138894081115723</c:v>
                </c:pt>
                <c:pt idx="214">
                  <c:v>2.3070337772369385</c:v>
                </c:pt>
                <c:pt idx="215">
                  <c:v>2.4720389842987061</c:v>
                </c:pt>
                <c:pt idx="216">
                  <c:v>2.4965641498565674</c:v>
                </c:pt>
                <c:pt idx="217">
                  <c:v>2.4986095428466797</c:v>
                </c:pt>
                <c:pt idx="218">
                  <c:v>2.5894465446472168</c:v>
                </c:pt>
                <c:pt idx="219">
                  <c:v>2.8185079097747803</c:v>
                </c:pt>
                <c:pt idx="220">
                  <c:v>3.1255989074707031</c:v>
                </c:pt>
                <c:pt idx="221">
                  <c:v>2.6235678195953369</c:v>
                </c:pt>
                <c:pt idx="222">
                  <c:v>2.5169413089752197</c:v>
                </c:pt>
                <c:pt idx="223">
                  <c:v>2.4017701148986816</c:v>
                </c:pt>
                <c:pt idx="224">
                  <c:v>2</c:v>
                </c:pt>
                <c:pt idx="225">
                  <c:v>2.2504324913024902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94.945793151855469</c:v>
                </c:pt>
                <c:pt idx="1">
                  <c:v>100</c:v>
                </c:pt>
                <c:pt idx="2">
                  <c:v>98.978126525878906</c:v>
                </c:pt>
                <c:pt idx="3">
                  <c:v>93.346412658691406</c:v>
                </c:pt>
                <c:pt idx="4">
                  <c:v>83.951103210449219</c:v>
                </c:pt>
                <c:pt idx="5">
                  <c:v>72.686775207519531</c:v>
                </c:pt>
                <c:pt idx="6">
                  <c:v>62.098133087158203</c:v>
                </c:pt>
                <c:pt idx="7">
                  <c:v>54.044219970703125</c:v>
                </c:pt>
                <c:pt idx="8">
                  <c:v>48.977565765380859</c:v>
                </c:pt>
                <c:pt idx="9">
                  <c:v>45.882308959960938</c:v>
                </c:pt>
                <c:pt idx="10">
                  <c:v>44.725658416748047</c:v>
                </c:pt>
                <c:pt idx="11">
                  <c:v>45.334365844726563</c:v>
                </c:pt>
                <c:pt idx="12">
                  <c:v>47.17108154296875</c:v>
                </c:pt>
                <c:pt idx="13">
                  <c:v>49.893535614013672</c:v>
                </c:pt>
                <c:pt idx="14">
                  <c:v>52.824588775634766</c:v>
                </c:pt>
                <c:pt idx="15">
                  <c:v>55.242362976074219</c:v>
                </c:pt>
                <c:pt idx="16">
                  <c:v>56.327419281005859</c:v>
                </c:pt>
                <c:pt idx="17">
                  <c:v>55.243850708007813</c:v>
                </c:pt>
                <c:pt idx="18">
                  <c:v>50.839786529541016</c:v>
                </c:pt>
                <c:pt idx="19">
                  <c:v>43.517635345458984</c:v>
                </c:pt>
                <c:pt idx="20">
                  <c:v>34.928131103515625</c:v>
                </c:pt>
                <c:pt idx="21">
                  <c:v>27.063251495361328</c:v>
                </c:pt>
                <c:pt idx="22">
                  <c:v>21.519393920898438</c:v>
                </c:pt>
                <c:pt idx="23">
                  <c:v>17.912143707275391</c:v>
                </c:pt>
                <c:pt idx="24">
                  <c:v>15.468049049377441</c:v>
                </c:pt>
                <c:pt idx="25">
                  <c:v>13.861316680908203</c:v>
                </c:pt>
                <c:pt idx="26">
                  <c:v>12.726902008056641</c:v>
                </c:pt>
                <c:pt idx="27">
                  <c:v>11.878366470336914</c:v>
                </c:pt>
                <c:pt idx="28">
                  <c:v>11.179028511047363</c:v>
                </c:pt>
                <c:pt idx="29">
                  <c:v>10.728183746337891</c:v>
                </c:pt>
                <c:pt idx="30">
                  <c:v>10.430170059204102</c:v>
                </c:pt>
                <c:pt idx="31">
                  <c:v>10.395018577575684</c:v>
                </c:pt>
                <c:pt idx="32">
                  <c:v>10.518257141113281</c:v>
                </c:pt>
                <c:pt idx="33">
                  <c:v>10.778485298156738</c:v>
                </c:pt>
                <c:pt idx="34">
                  <c:v>11.101913452148438</c:v>
                </c:pt>
                <c:pt idx="35">
                  <c:v>11.54278564453125</c:v>
                </c:pt>
                <c:pt idx="36">
                  <c:v>12.028127670288086</c:v>
                </c:pt>
                <c:pt idx="37">
                  <c:v>12.46262264251709</c:v>
                </c:pt>
                <c:pt idx="38">
                  <c:v>12.867144584655762</c:v>
                </c:pt>
                <c:pt idx="39">
                  <c:v>13.190936088562012</c:v>
                </c:pt>
                <c:pt idx="40">
                  <c:v>13.412507057189941</c:v>
                </c:pt>
                <c:pt idx="41">
                  <c:v>13.554420471191406</c:v>
                </c:pt>
                <c:pt idx="42">
                  <c:v>13.594112396240234</c:v>
                </c:pt>
                <c:pt idx="43">
                  <c:v>13.40496826171875</c:v>
                </c:pt>
                <c:pt idx="44">
                  <c:v>13.178001403808594</c:v>
                </c:pt>
                <c:pt idx="45">
                  <c:v>12.924966812133789</c:v>
                </c:pt>
                <c:pt idx="46">
                  <c:v>12.505222320556641</c:v>
                </c:pt>
                <c:pt idx="47">
                  <c:v>11.778962135314941</c:v>
                </c:pt>
                <c:pt idx="48">
                  <c:v>10.873893737792969</c:v>
                </c:pt>
                <c:pt idx="49">
                  <c:v>10.096405029296875</c:v>
                </c:pt>
                <c:pt idx="50">
                  <c:v>9.3925981521606445</c:v>
                </c:pt>
                <c:pt idx="51">
                  <c:v>8.4918527603149414</c:v>
                </c:pt>
                <c:pt idx="52">
                  <c:v>7.4967355728149414</c:v>
                </c:pt>
                <c:pt idx="53">
                  <c:v>6.6894726753234863</c:v>
                </c:pt>
                <c:pt idx="54">
                  <c:v>6.1719951629638672</c:v>
                </c:pt>
                <c:pt idx="55">
                  <c:v>5.8892769813537598</c:v>
                </c:pt>
                <c:pt idx="56">
                  <c:v>5.6985878944396973</c:v>
                </c:pt>
                <c:pt idx="57">
                  <c:v>5.7160634994506836</c:v>
                </c:pt>
                <c:pt idx="58">
                  <c:v>5.7816066741943359</c:v>
                </c:pt>
                <c:pt idx="59">
                  <c:v>5.8870968818664551</c:v>
                </c:pt>
                <c:pt idx="60">
                  <c:v>6.0353317260742188</c:v>
                </c:pt>
                <c:pt idx="61">
                  <c:v>6.1943211555480957</c:v>
                </c:pt>
                <c:pt idx="62">
                  <c:v>6.4344944953918457</c:v>
                </c:pt>
                <c:pt idx="63">
                  <c:v>6.6161909103393555</c:v>
                </c:pt>
                <c:pt idx="64">
                  <c:v>6.8460097312927246</c:v>
                </c:pt>
                <c:pt idx="65">
                  <c:v>7.0915236473083496</c:v>
                </c:pt>
                <c:pt idx="66">
                  <c:v>7.3350939750671387</c:v>
                </c:pt>
                <c:pt idx="67">
                  <c:v>7.6704573631286621</c:v>
                </c:pt>
                <c:pt idx="68">
                  <c:v>7.8576040267944336</c:v>
                </c:pt>
                <c:pt idx="69">
                  <c:v>8.0176830291748047</c:v>
                </c:pt>
                <c:pt idx="70">
                  <c:v>8.2794008255004883</c:v>
                </c:pt>
                <c:pt idx="71">
                  <c:v>8.4199333190917969</c:v>
                </c:pt>
                <c:pt idx="72">
                  <c:v>8.5011539459228516</c:v>
                </c:pt>
                <c:pt idx="73">
                  <c:v>8.5280218124389648</c:v>
                </c:pt>
                <c:pt idx="74">
                  <c:v>8.4118318557739258</c:v>
                </c:pt>
                <c:pt idx="75">
                  <c:v>8.3452348709106445</c:v>
                </c:pt>
                <c:pt idx="76">
                  <c:v>8.2744235992431641</c:v>
                </c:pt>
                <c:pt idx="77">
                  <c:v>8.0652599334716797</c:v>
                </c:pt>
                <c:pt idx="78">
                  <c:v>7.699559211730957</c:v>
                </c:pt>
                <c:pt idx="79">
                  <c:v>7.3052291870117188</c:v>
                </c:pt>
                <c:pt idx="80">
                  <c:v>6.9088821411132813</c:v>
                </c:pt>
                <c:pt idx="81">
                  <c:v>6.5770611763000488</c:v>
                </c:pt>
                <c:pt idx="82">
                  <c:v>6.2240772247314453</c:v>
                </c:pt>
                <c:pt idx="83">
                  <c:v>5.8601746559143066</c:v>
                </c:pt>
                <c:pt idx="84">
                  <c:v>5.7276897430419922</c:v>
                </c:pt>
                <c:pt idx="85">
                  <c:v>5.5615615844726563</c:v>
                </c:pt>
                <c:pt idx="86">
                  <c:v>5.3069825172424316</c:v>
                </c:pt>
                <c:pt idx="87">
                  <c:v>5.0595064163208008</c:v>
                </c:pt>
                <c:pt idx="88">
                  <c:v>4.8376626968383789</c:v>
                </c:pt>
                <c:pt idx="89">
                  <c:v>4.7844362258911133</c:v>
                </c:pt>
                <c:pt idx="90">
                  <c:v>4.6677560806274414</c:v>
                </c:pt>
                <c:pt idx="91">
                  <c:v>4.5490226745605469</c:v>
                </c:pt>
                <c:pt idx="92">
                  <c:v>4.4730525016784668</c:v>
                </c:pt>
                <c:pt idx="93">
                  <c:v>4.3838205337524414</c:v>
                </c:pt>
                <c:pt idx="94">
                  <c:v>4.2876677513122559</c:v>
                </c:pt>
                <c:pt idx="95">
                  <c:v>4.1389970779418945</c:v>
                </c:pt>
                <c:pt idx="96">
                  <c:v>4.1251907348632813</c:v>
                </c:pt>
                <c:pt idx="97">
                  <c:v>3.987891674041748</c:v>
                </c:pt>
                <c:pt idx="98">
                  <c:v>3.7770748138427734</c:v>
                </c:pt>
                <c:pt idx="99">
                  <c:v>3.6951096057891846</c:v>
                </c:pt>
                <c:pt idx="100">
                  <c:v>3.6794686317443848</c:v>
                </c:pt>
                <c:pt idx="101">
                  <c:v>3.6595768928527832</c:v>
                </c:pt>
                <c:pt idx="102">
                  <c:v>3.5415704250335693</c:v>
                </c:pt>
                <c:pt idx="103">
                  <c:v>3.3706278800964355</c:v>
                </c:pt>
                <c:pt idx="104">
                  <c:v>3.2871003150939941</c:v>
                </c:pt>
                <c:pt idx="105">
                  <c:v>3.3513717651367188</c:v>
                </c:pt>
                <c:pt idx="106">
                  <c:v>3.3199265003204346</c:v>
                </c:pt>
                <c:pt idx="107">
                  <c:v>3.2560000419616699</c:v>
                </c:pt>
                <c:pt idx="108">
                  <c:v>3.1720547676086426</c:v>
                </c:pt>
                <c:pt idx="109">
                  <c:v>2.9919204711914063</c:v>
                </c:pt>
                <c:pt idx="110">
                  <c:v>2.985126256942749</c:v>
                </c:pt>
                <c:pt idx="111">
                  <c:v>2.898038387298584</c:v>
                </c:pt>
                <c:pt idx="112">
                  <c:v>2.8116223812103271</c:v>
                </c:pt>
                <c:pt idx="113">
                  <c:v>2.9685587882995605</c:v>
                </c:pt>
                <c:pt idx="114">
                  <c:v>2.8903357982635498</c:v>
                </c:pt>
                <c:pt idx="115">
                  <c:v>2.7444624900817871</c:v>
                </c:pt>
                <c:pt idx="116">
                  <c:v>2.6433141231536865</c:v>
                </c:pt>
                <c:pt idx="117">
                  <c:v>2.6363747119903564</c:v>
                </c:pt>
                <c:pt idx="118">
                  <c:v>2.7452437877655029</c:v>
                </c:pt>
                <c:pt idx="119">
                  <c:v>2.7251520156860352</c:v>
                </c:pt>
                <c:pt idx="120">
                  <c:v>2.7019176483154297</c:v>
                </c:pt>
                <c:pt idx="121">
                  <c:v>2.5975174903869629</c:v>
                </c:pt>
                <c:pt idx="122">
                  <c:v>2.4733343124389648</c:v>
                </c:pt>
                <c:pt idx="123">
                  <c:v>2.4381103515625</c:v>
                </c:pt>
                <c:pt idx="124">
                  <c:v>2.4469573497772217</c:v>
                </c:pt>
                <c:pt idx="125">
                  <c:v>2.4927356243133545</c:v>
                </c:pt>
                <c:pt idx="126">
                  <c:v>2.4959146976470947</c:v>
                </c:pt>
                <c:pt idx="127">
                  <c:v>2.5392770767211914</c:v>
                </c:pt>
                <c:pt idx="128">
                  <c:v>2.5472338199615479</c:v>
                </c:pt>
                <c:pt idx="129">
                  <c:v>2.5416023731231689</c:v>
                </c:pt>
                <c:pt idx="130">
                  <c:v>2.4667401313781738</c:v>
                </c:pt>
                <c:pt idx="131">
                  <c:v>2.3823225498199463</c:v>
                </c:pt>
                <c:pt idx="132">
                  <c:v>2.5483601093292236</c:v>
                </c:pt>
                <c:pt idx="133">
                  <c:v>2.5623843669891357</c:v>
                </c:pt>
                <c:pt idx="134">
                  <c:v>2.386646032333374</c:v>
                </c:pt>
                <c:pt idx="135">
                  <c:v>2.3338556289672852</c:v>
                </c:pt>
                <c:pt idx="136">
                  <c:v>2.446866512298584</c:v>
                </c:pt>
                <c:pt idx="137">
                  <c:v>2.6676020622253418</c:v>
                </c:pt>
                <c:pt idx="138">
                  <c:v>2.5916497707366943</c:v>
                </c:pt>
                <c:pt idx="139">
                  <c:v>2.4350404739379883</c:v>
                </c:pt>
                <c:pt idx="140">
                  <c:v>2.4437782764434814</c:v>
                </c:pt>
                <c:pt idx="141">
                  <c:v>2.4690108299255371</c:v>
                </c:pt>
                <c:pt idx="142">
                  <c:v>2.5534284114837646</c:v>
                </c:pt>
                <c:pt idx="143">
                  <c:v>2.4944615364074707</c:v>
                </c:pt>
                <c:pt idx="144">
                  <c:v>2.3627939224243164</c:v>
                </c:pt>
                <c:pt idx="145">
                  <c:v>2.3113658428192139</c:v>
                </c:pt>
                <c:pt idx="146">
                  <c:v>2.3826677799224854</c:v>
                </c:pt>
                <c:pt idx="147">
                  <c:v>2.4455766677856445</c:v>
                </c:pt>
                <c:pt idx="148">
                  <c:v>2.3611772060394287</c:v>
                </c:pt>
                <c:pt idx="149">
                  <c:v>2.3048806190490723</c:v>
                </c:pt>
                <c:pt idx="150">
                  <c:v>2.3300225734710693</c:v>
                </c:pt>
                <c:pt idx="151">
                  <c:v>2.3050622940063477</c:v>
                </c:pt>
                <c:pt idx="152">
                  <c:v>2.3375976085662842</c:v>
                </c:pt>
                <c:pt idx="153">
                  <c:v>2.4280283451080322</c:v>
                </c:pt>
                <c:pt idx="154">
                  <c:v>2.576462984085083</c:v>
                </c:pt>
                <c:pt idx="155">
                  <c:v>2.7035343647003174</c:v>
                </c:pt>
                <c:pt idx="156">
                  <c:v>2.5969724655151367</c:v>
                </c:pt>
                <c:pt idx="157">
                  <c:v>2.5114104747772217</c:v>
                </c:pt>
                <c:pt idx="158">
                  <c:v>2.3553640842437744</c:v>
                </c:pt>
                <c:pt idx="159">
                  <c:v>2.187455415725708</c:v>
                </c:pt>
                <c:pt idx="160">
                  <c:v>2.3307127952575684</c:v>
                </c:pt>
                <c:pt idx="161">
                  <c:v>2.4257757663726807</c:v>
                </c:pt>
                <c:pt idx="162">
                  <c:v>2.4937167167663574</c:v>
                </c:pt>
                <c:pt idx="163">
                  <c:v>2.4800558090209961</c:v>
                </c:pt>
                <c:pt idx="164">
                  <c:v>2.4237773418426514</c:v>
                </c:pt>
                <c:pt idx="165">
                  <c:v>2.6666936874389648</c:v>
                </c:pt>
                <c:pt idx="166">
                  <c:v>2.9162406921386719</c:v>
                </c:pt>
                <c:pt idx="167">
                  <c:v>2.891226053237915</c:v>
                </c:pt>
                <c:pt idx="168">
                  <c:v>2.7505481243133545</c:v>
                </c:pt>
                <c:pt idx="169">
                  <c:v>2.7343258857727051</c:v>
                </c:pt>
                <c:pt idx="170">
                  <c:v>2.6949238777160645</c:v>
                </c:pt>
                <c:pt idx="171">
                  <c:v>2.5499768257141113</c:v>
                </c:pt>
                <c:pt idx="172">
                  <c:v>2.5454897880554199</c:v>
                </c:pt>
                <c:pt idx="173">
                  <c:v>2.5392589569091797</c:v>
                </c:pt>
                <c:pt idx="174">
                  <c:v>2.4559857845306396</c:v>
                </c:pt>
                <c:pt idx="175">
                  <c:v>2.7585775852203369</c:v>
                </c:pt>
                <c:pt idx="176">
                  <c:v>2.8310601711273193</c:v>
                </c:pt>
                <c:pt idx="177">
                  <c:v>2.6791012287139893</c:v>
                </c:pt>
                <c:pt idx="178">
                  <c:v>2.8321681022644043</c:v>
                </c:pt>
                <c:pt idx="179">
                  <c:v>2.7236988544464111</c:v>
                </c:pt>
                <c:pt idx="180">
                  <c:v>2.5227642059326172</c:v>
                </c:pt>
                <c:pt idx="181">
                  <c:v>2.3018651008605957</c:v>
                </c:pt>
                <c:pt idx="182">
                  <c:v>2.3466262817382813</c:v>
                </c:pt>
                <c:pt idx="183">
                  <c:v>2.7571969032287598</c:v>
                </c:pt>
                <c:pt idx="184">
                  <c:v>2.6817715167999268</c:v>
                </c:pt>
                <c:pt idx="185">
                  <c:v>2.4816725254058838</c:v>
                </c:pt>
                <c:pt idx="186">
                  <c:v>2.5579335689544678</c:v>
                </c:pt>
                <c:pt idx="187">
                  <c:v>2.3946573734283447</c:v>
                </c:pt>
                <c:pt idx="188">
                  <c:v>2.3120017051696777</c:v>
                </c:pt>
                <c:pt idx="189">
                  <c:v>2.3805422782897949</c:v>
                </c:pt>
                <c:pt idx="190">
                  <c:v>2.4604547023773193</c:v>
                </c:pt>
                <c:pt idx="191">
                  <c:v>2.5556991100311279</c:v>
                </c:pt>
                <c:pt idx="192">
                  <c:v>2.5140080451965332</c:v>
                </c:pt>
                <c:pt idx="193">
                  <c:v>2.4422705173492432</c:v>
                </c:pt>
                <c:pt idx="194">
                  <c:v>2.4466848373413086</c:v>
                </c:pt>
                <c:pt idx="195">
                  <c:v>2.5017824172973633</c:v>
                </c:pt>
                <c:pt idx="196">
                  <c:v>2.4644513130187988</c:v>
                </c:pt>
                <c:pt idx="197">
                  <c:v>2.4110794067382813</c:v>
                </c:pt>
                <c:pt idx="198">
                  <c:v>2.3870275020599365</c:v>
                </c:pt>
                <c:pt idx="199">
                  <c:v>2.3202128410339355</c:v>
                </c:pt>
                <c:pt idx="200">
                  <c:v>2.3676080703735352</c:v>
                </c:pt>
                <c:pt idx="201">
                  <c:v>2.4773490428924561</c:v>
                </c:pt>
                <c:pt idx="202">
                  <c:v>2.6006965637207031</c:v>
                </c:pt>
                <c:pt idx="203">
                  <c:v>2.5704681873321533</c:v>
                </c:pt>
                <c:pt idx="204">
                  <c:v>2.4364573955535889</c:v>
                </c:pt>
                <c:pt idx="205">
                  <c:v>2.5274510383605957</c:v>
                </c:pt>
                <c:pt idx="206">
                  <c:v>2.4686474800109863</c:v>
                </c:pt>
                <c:pt idx="207">
                  <c:v>2.5551543235778809</c:v>
                </c:pt>
                <c:pt idx="208">
                  <c:v>2.4746787548065186</c:v>
                </c:pt>
                <c:pt idx="209">
                  <c:v>2.382758617401123</c:v>
                </c:pt>
                <c:pt idx="210">
                  <c:v>2.5833296775817871</c:v>
                </c:pt>
                <c:pt idx="211">
                  <c:v>2.4310257434844971</c:v>
                </c:pt>
                <c:pt idx="212">
                  <c:v>2.3379974365234375</c:v>
                </c:pt>
                <c:pt idx="213">
                  <c:v>2.3286237716674805</c:v>
                </c:pt>
                <c:pt idx="214">
                  <c:v>2.2374300956726074</c:v>
                </c:pt>
                <c:pt idx="215">
                  <c:v>2.3027369976043701</c:v>
                </c:pt>
                <c:pt idx="216">
                  <c:v>2.4730618000030518</c:v>
                </c:pt>
                <c:pt idx="217">
                  <c:v>2.5090489387512207</c:v>
                </c:pt>
                <c:pt idx="218">
                  <c:v>2.6947057247161865</c:v>
                </c:pt>
                <c:pt idx="219">
                  <c:v>3.0346832275390625</c:v>
                </c:pt>
                <c:pt idx="220">
                  <c:v>3.0670006275177002</c:v>
                </c:pt>
                <c:pt idx="221">
                  <c:v>2.2904386520385742</c:v>
                </c:pt>
                <c:pt idx="222">
                  <c:v>2</c:v>
                </c:pt>
                <c:pt idx="223">
                  <c:v>2.1557738780975342</c:v>
                </c:pt>
                <c:pt idx="224">
                  <c:v>2.4209072589874268</c:v>
                </c:pt>
                <c:pt idx="225">
                  <c:v>2.8998548984527588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85.52362060546875</c:v>
                </c:pt>
                <c:pt idx="2">
                  <c:v>71.258544921875</c:v>
                </c:pt>
                <c:pt idx="3">
                  <c:v>62.391326904296875</c:v>
                </c:pt>
                <c:pt idx="4">
                  <c:v>58.106899261474609</c:v>
                </c:pt>
                <c:pt idx="5">
                  <c:v>56.168445587158203</c:v>
                </c:pt>
                <c:pt idx="6">
                  <c:v>54.831958770751953</c:v>
                </c:pt>
                <c:pt idx="7">
                  <c:v>53.253532409667969</c:v>
                </c:pt>
                <c:pt idx="8">
                  <c:v>51.310726165771484</c:v>
                </c:pt>
                <c:pt idx="9">
                  <c:v>48.882320404052734</c:v>
                </c:pt>
                <c:pt idx="10">
                  <c:v>46.286666870117188</c:v>
                </c:pt>
                <c:pt idx="11">
                  <c:v>43.80316162109375</c:v>
                </c:pt>
                <c:pt idx="12">
                  <c:v>41.524284362792969</c:v>
                </c:pt>
                <c:pt idx="13">
                  <c:v>39.5526123046875</c:v>
                </c:pt>
                <c:pt idx="14">
                  <c:v>37.967933654785156</c:v>
                </c:pt>
                <c:pt idx="15">
                  <c:v>36.951625823974609</c:v>
                </c:pt>
                <c:pt idx="16">
                  <c:v>36.627685546875</c:v>
                </c:pt>
                <c:pt idx="17">
                  <c:v>36.701522827148438</c:v>
                </c:pt>
                <c:pt idx="18">
                  <c:v>36.741668701171875</c:v>
                </c:pt>
                <c:pt idx="19">
                  <c:v>36.460803985595703</c:v>
                </c:pt>
                <c:pt idx="20">
                  <c:v>35.717094421386719</c:v>
                </c:pt>
                <c:pt idx="21">
                  <c:v>34.426544189453125</c:v>
                </c:pt>
                <c:pt idx="22">
                  <c:v>32.793182373046875</c:v>
                </c:pt>
                <c:pt idx="23">
                  <c:v>30.950065612792969</c:v>
                </c:pt>
                <c:pt idx="24">
                  <c:v>28.993877410888672</c:v>
                </c:pt>
                <c:pt idx="25">
                  <c:v>27.125568389892578</c:v>
                </c:pt>
                <c:pt idx="26">
                  <c:v>25.30445671081543</c:v>
                </c:pt>
                <c:pt idx="27">
                  <c:v>23.660976409912109</c:v>
                </c:pt>
                <c:pt idx="28">
                  <c:v>22.102540969848633</c:v>
                </c:pt>
                <c:pt idx="29">
                  <c:v>20.577854156494141</c:v>
                </c:pt>
                <c:pt idx="30">
                  <c:v>19.127492904663086</c:v>
                </c:pt>
                <c:pt idx="31">
                  <c:v>17.792980194091797</c:v>
                </c:pt>
                <c:pt idx="32">
                  <c:v>16.518604278564453</c:v>
                </c:pt>
                <c:pt idx="33">
                  <c:v>15.420323371887207</c:v>
                </c:pt>
                <c:pt idx="34">
                  <c:v>14.472474098205566</c:v>
                </c:pt>
                <c:pt idx="35">
                  <c:v>13.667129516601563</c:v>
                </c:pt>
                <c:pt idx="36">
                  <c:v>13.019309997558594</c:v>
                </c:pt>
                <c:pt idx="37">
                  <c:v>12.47658634185791</c:v>
                </c:pt>
                <c:pt idx="38">
                  <c:v>12.016411781311035</c:v>
                </c:pt>
                <c:pt idx="39">
                  <c:v>11.609545707702637</c:v>
                </c:pt>
                <c:pt idx="40">
                  <c:v>11.290364265441895</c:v>
                </c:pt>
                <c:pt idx="41">
                  <c:v>11.06764030456543</c:v>
                </c:pt>
                <c:pt idx="42">
                  <c:v>10.951495170593262</c:v>
                </c:pt>
                <c:pt idx="43">
                  <c:v>10.913493156433105</c:v>
                </c:pt>
                <c:pt idx="44">
                  <c:v>10.907690048217773</c:v>
                </c:pt>
                <c:pt idx="45">
                  <c:v>10.922216415405273</c:v>
                </c:pt>
                <c:pt idx="46">
                  <c:v>10.968958854675293</c:v>
                </c:pt>
                <c:pt idx="47">
                  <c:v>11.019865036010742</c:v>
                </c:pt>
                <c:pt idx="48">
                  <c:v>11.025148391723633</c:v>
                </c:pt>
                <c:pt idx="49">
                  <c:v>10.973112106323242</c:v>
                </c:pt>
                <c:pt idx="50">
                  <c:v>10.872678756713867</c:v>
                </c:pt>
                <c:pt idx="51">
                  <c:v>10.758443832397461</c:v>
                </c:pt>
                <c:pt idx="52">
                  <c:v>10.625426292419434</c:v>
                </c:pt>
                <c:pt idx="53">
                  <c:v>10.442122459411621</c:v>
                </c:pt>
                <c:pt idx="54">
                  <c:v>10.187129020690918</c:v>
                </c:pt>
                <c:pt idx="55">
                  <c:v>9.824467658996582</c:v>
                </c:pt>
                <c:pt idx="56">
                  <c:v>9.3836936950683594</c:v>
                </c:pt>
                <c:pt idx="57">
                  <c:v>8.8479700088500977</c:v>
                </c:pt>
                <c:pt idx="58">
                  <c:v>8.2360334396362305</c:v>
                </c:pt>
                <c:pt idx="59">
                  <c:v>7.5962438583374023</c:v>
                </c:pt>
                <c:pt idx="60">
                  <c:v>6.9497737884521484</c:v>
                </c:pt>
                <c:pt idx="61">
                  <c:v>6.2918701171875</c:v>
                </c:pt>
                <c:pt idx="62">
                  <c:v>5.6962199211120605</c:v>
                </c:pt>
                <c:pt idx="63">
                  <c:v>5.1957650184631348</c:v>
                </c:pt>
                <c:pt idx="64">
                  <c:v>4.7821569442749023</c:v>
                </c:pt>
                <c:pt idx="65">
                  <c:v>4.4741373062133789</c:v>
                </c:pt>
                <c:pt idx="66">
                  <c:v>4.2367343902587891</c:v>
                </c:pt>
                <c:pt idx="67">
                  <c:v>4.0735869407653809</c:v>
                </c:pt>
                <c:pt idx="68">
                  <c:v>3.9812088012695313</c:v>
                </c:pt>
                <c:pt idx="69">
                  <c:v>3.932180643081665</c:v>
                </c:pt>
                <c:pt idx="70">
                  <c:v>3.9352419376373291</c:v>
                </c:pt>
                <c:pt idx="71">
                  <c:v>3.9639804363250732</c:v>
                </c:pt>
                <c:pt idx="72">
                  <c:v>3.9999651908874512</c:v>
                </c:pt>
                <c:pt idx="73">
                  <c:v>4.0409550666809082</c:v>
                </c:pt>
                <c:pt idx="74">
                  <c:v>4.0945582389831543</c:v>
                </c:pt>
                <c:pt idx="75">
                  <c:v>4.1790251731872559</c:v>
                </c:pt>
                <c:pt idx="76">
                  <c:v>4.2626066207885742</c:v>
                </c:pt>
                <c:pt idx="77">
                  <c:v>4.3461422920227051</c:v>
                </c:pt>
                <c:pt idx="78">
                  <c:v>4.4356684684753418</c:v>
                </c:pt>
                <c:pt idx="79">
                  <c:v>4.5351200103759766</c:v>
                </c:pt>
                <c:pt idx="80">
                  <c:v>4.6381645202636719</c:v>
                </c:pt>
                <c:pt idx="81">
                  <c:v>4.7348685264587402</c:v>
                </c:pt>
                <c:pt idx="82">
                  <c:v>4.8532743453979492</c:v>
                </c:pt>
                <c:pt idx="83">
                  <c:v>4.9825057983398438</c:v>
                </c:pt>
                <c:pt idx="84">
                  <c:v>5.0959939956665039</c:v>
                </c:pt>
                <c:pt idx="85">
                  <c:v>5.2135848999023438</c:v>
                </c:pt>
                <c:pt idx="86">
                  <c:v>5.3465423583984375</c:v>
                </c:pt>
                <c:pt idx="87">
                  <c:v>5.4677777290344238</c:v>
                </c:pt>
                <c:pt idx="88">
                  <c:v>5.5909423828125</c:v>
                </c:pt>
                <c:pt idx="89">
                  <c:v>5.7308831214904785</c:v>
                </c:pt>
                <c:pt idx="90">
                  <c:v>5.8442497253417969</c:v>
                </c:pt>
                <c:pt idx="91">
                  <c:v>5.9867792129516602</c:v>
                </c:pt>
                <c:pt idx="92">
                  <c:v>6.1531777381896973</c:v>
                </c:pt>
                <c:pt idx="93">
                  <c:v>6.2677807807922363</c:v>
                </c:pt>
                <c:pt idx="94">
                  <c:v>6.3723306655883789</c:v>
                </c:pt>
                <c:pt idx="95">
                  <c:v>6.4938545227050781</c:v>
                </c:pt>
                <c:pt idx="96">
                  <c:v>6.602665901184082</c:v>
                </c:pt>
                <c:pt idx="97">
                  <c:v>6.7052183151245117</c:v>
                </c:pt>
                <c:pt idx="98">
                  <c:v>6.7926249504089355</c:v>
                </c:pt>
                <c:pt idx="99">
                  <c:v>6.8773236274719238</c:v>
                </c:pt>
                <c:pt idx="100">
                  <c:v>6.9512310028076172</c:v>
                </c:pt>
                <c:pt idx="101">
                  <c:v>7.0071659088134766</c:v>
                </c:pt>
                <c:pt idx="102">
                  <c:v>7.0689406394958496</c:v>
                </c:pt>
                <c:pt idx="103">
                  <c:v>7.1145200729370117</c:v>
                </c:pt>
                <c:pt idx="104">
                  <c:v>7.151543140411377</c:v>
                </c:pt>
                <c:pt idx="105">
                  <c:v>7.1905269622802734</c:v>
                </c:pt>
                <c:pt idx="106">
                  <c:v>7.1985173225402832</c:v>
                </c:pt>
                <c:pt idx="107">
                  <c:v>7.204869270324707</c:v>
                </c:pt>
                <c:pt idx="108">
                  <c:v>7.1974644660949707</c:v>
                </c:pt>
                <c:pt idx="109">
                  <c:v>7.1455249786376953</c:v>
                </c:pt>
                <c:pt idx="110">
                  <c:v>7.124366283416748</c:v>
                </c:pt>
                <c:pt idx="111">
                  <c:v>7.112703800201416</c:v>
                </c:pt>
                <c:pt idx="112">
                  <c:v>7.0557699203491211</c:v>
                </c:pt>
                <c:pt idx="113">
                  <c:v>7.0097551345825195</c:v>
                </c:pt>
                <c:pt idx="114">
                  <c:v>6.977592945098877</c:v>
                </c:pt>
                <c:pt idx="115">
                  <c:v>6.9441318511962891</c:v>
                </c:pt>
                <c:pt idx="116">
                  <c:v>6.9026327133178711</c:v>
                </c:pt>
                <c:pt idx="117">
                  <c:v>6.8495216369628906</c:v>
                </c:pt>
                <c:pt idx="118">
                  <c:v>6.7999868392944336</c:v>
                </c:pt>
                <c:pt idx="119">
                  <c:v>6.7203812599182129</c:v>
                </c:pt>
                <c:pt idx="120">
                  <c:v>6.6558675765991211</c:v>
                </c:pt>
                <c:pt idx="121">
                  <c:v>6.6128940582275391</c:v>
                </c:pt>
                <c:pt idx="122">
                  <c:v>6.5308918952941895</c:v>
                </c:pt>
                <c:pt idx="123">
                  <c:v>6.4379167556762695</c:v>
                </c:pt>
                <c:pt idx="124">
                  <c:v>6.3474574089050293</c:v>
                </c:pt>
                <c:pt idx="125">
                  <c:v>6.2632250785827637</c:v>
                </c:pt>
                <c:pt idx="126">
                  <c:v>6.1467828750610352</c:v>
                </c:pt>
                <c:pt idx="127">
                  <c:v>6.040583610534668</c:v>
                </c:pt>
                <c:pt idx="128">
                  <c:v>5.934211254119873</c:v>
                </c:pt>
                <c:pt idx="129">
                  <c:v>5.8148207664489746</c:v>
                </c:pt>
                <c:pt idx="130">
                  <c:v>5.7055878639221191</c:v>
                </c:pt>
                <c:pt idx="131">
                  <c:v>5.5746364593505859</c:v>
                </c:pt>
                <c:pt idx="132">
                  <c:v>5.4288558959960938</c:v>
                </c:pt>
                <c:pt idx="133">
                  <c:v>5.2928681373596191</c:v>
                </c:pt>
                <c:pt idx="134">
                  <c:v>5.1740918159484863</c:v>
                </c:pt>
                <c:pt idx="135">
                  <c:v>5.0515861511230469</c:v>
                </c:pt>
                <c:pt idx="136">
                  <c:v>4.9290947914123535</c:v>
                </c:pt>
                <c:pt idx="137">
                  <c:v>4.7742147445678711</c:v>
                </c:pt>
                <c:pt idx="138">
                  <c:v>4.6212558746337891</c:v>
                </c:pt>
                <c:pt idx="139">
                  <c:v>4.4784235954284668</c:v>
                </c:pt>
                <c:pt idx="140">
                  <c:v>4.3549561500549316</c:v>
                </c:pt>
                <c:pt idx="141">
                  <c:v>4.2021927833557129</c:v>
                </c:pt>
                <c:pt idx="142">
                  <c:v>4.0560073852539063</c:v>
                </c:pt>
                <c:pt idx="143">
                  <c:v>3.9334990978240967</c:v>
                </c:pt>
                <c:pt idx="144">
                  <c:v>3.7811515331268311</c:v>
                </c:pt>
                <c:pt idx="145">
                  <c:v>3.6255500316619873</c:v>
                </c:pt>
                <c:pt idx="146">
                  <c:v>3.4552102088928223</c:v>
                </c:pt>
                <c:pt idx="147">
                  <c:v>3.3316831588745117</c:v>
                </c:pt>
                <c:pt idx="148">
                  <c:v>3.2554130554199219</c:v>
                </c:pt>
                <c:pt idx="149">
                  <c:v>3.185164213180542</c:v>
                </c:pt>
                <c:pt idx="150">
                  <c:v>3.0901718139648438</c:v>
                </c:pt>
                <c:pt idx="151">
                  <c:v>3.0042169094085693</c:v>
                </c:pt>
                <c:pt idx="152">
                  <c:v>2.9111371040344238</c:v>
                </c:pt>
                <c:pt idx="153">
                  <c:v>2.8275871276855469</c:v>
                </c:pt>
                <c:pt idx="154">
                  <c:v>2.743114709854126</c:v>
                </c:pt>
                <c:pt idx="155">
                  <c:v>2.6823725700378418</c:v>
                </c:pt>
                <c:pt idx="156">
                  <c:v>2.6498935222625732</c:v>
                </c:pt>
                <c:pt idx="157">
                  <c:v>2.5715353488922119</c:v>
                </c:pt>
                <c:pt idx="158">
                  <c:v>2.5069565773010254</c:v>
                </c:pt>
                <c:pt idx="159">
                  <c:v>2.4555854797363281</c:v>
                </c:pt>
                <c:pt idx="160">
                  <c:v>2.3952028751373291</c:v>
                </c:pt>
                <c:pt idx="161">
                  <c:v>2.3513495922088623</c:v>
                </c:pt>
                <c:pt idx="162">
                  <c:v>2.3129260540008545</c:v>
                </c:pt>
                <c:pt idx="163">
                  <c:v>2.299067497253418</c:v>
                </c:pt>
                <c:pt idx="164">
                  <c:v>2.2923023700714111</c:v>
                </c:pt>
                <c:pt idx="165">
                  <c:v>2.2303407192230225</c:v>
                </c:pt>
                <c:pt idx="166">
                  <c:v>2.1886179447174072</c:v>
                </c:pt>
                <c:pt idx="167">
                  <c:v>2.2065479755401611</c:v>
                </c:pt>
                <c:pt idx="168">
                  <c:v>2.1629409790039063</c:v>
                </c:pt>
                <c:pt idx="169">
                  <c:v>2.137481689453125</c:v>
                </c:pt>
                <c:pt idx="170">
                  <c:v>2.1485447883605957</c:v>
                </c:pt>
                <c:pt idx="171">
                  <c:v>2.1493284702301025</c:v>
                </c:pt>
                <c:pt idx="172">
                  <c:v>2.1667520999908447</c:v>
                </c:pt>
                <c:pt idx="173">
                  <c:v>2.1506950855255127</c:v>
                </c:pt>
                <c:pt idx="174">
                  <c:v>2.1309287548065186</c:v>
                </c:pt>
                <c:pt idx="175">
                  <c:v>2.125063419342041</c:v>
                </c:pt>
                <c:pt idx="176">
                  <c:v>2.0827040672302246</c:v>
                </c:pt>
                <c:pt idx="177">
                  <c:v>2.0497384071350098</c:v>
                </c:pt>
                <c:pt idx="178">
                  <c:v>2.0575928688049316</c:v>
                </c:pt>
                <c:pt idx="179">
                  <c:v>2.1341855525970459</c:v>
                </c:pt>
                <c:pt idx="180">
                  <c:v>2.1733927726745605</c:v>
                </c:pt>
                <c:pt idx="181">
                  <c:v>2.1346383094787598</c:v>
                </c:pt>
                <c:pt idx="182">
                  <c:v>2.0674903392791748</c:v>
                </c:pt>
                <c:pt idx="183">
                  <c:v>2.052966833114624</c:v>
                </c:pt>
                <c:pt idx="184">
                  <c:v>2.0708885192871094</c:v>
                </c:pt>
                <c:pt idx="185">
                  <c:v>2.0423281192779541</c:v>
                </c:pt>
                <c:pt idx="186">
                  <c:v>2.0523018836975098</c:v>
                </c:pt>
                <c:pt idx="187">
                  <c:v>2.0855362415313721</c:v>
                </c:pt>
                <c:pt idx="188">
                  <c:v>2.0909433364868164</c:v>
                </c:pt>
                <c:pt idx="189">
                  <c:v>2.0719239711761475</c:v>
                </c:pt>
                <c:pt idx="190">
                  <c:v>2.0739555358886719</c:v>
                </c:pt>
                <c:pt idx="191">
                  <c:v>2.0772318840026855</c:v>
                </c:pt>
                <c:pt idx="192">
                  <c:v>2.0751099586486816</c:v>
                </c:pt>
                <c:pt idx="193">
                  <c:v>2.0854995250701904</c:v>
                </c:pt>
                <c:pt idx="194">
                  <c:v>2.086540699005127</c:v>
                </c:pt>
                <c:pt idx="195">
                  <c:v>2.0812752246856689</c:v>
                </c:pt>
                <c:pt idx="196">
                  <c:v>2.0891890525817871</c:v>
                </c:pt>
                <c:pt idx="197">
                  <c:v>2.0856070518493652</c:v>
                </c:pt>
                <c:pt idx="198">
                  <c:v>2.0754976272583008</c:v>
                </c:pt>
                <c:pt idx="199">
                  <c:v>2.0933964252471924</c:v>
                </c:pt>
                <c:pt idx="200">
                  <c:v>2.1002776622772217</c:v>
                </c:pt>
                <c:pt idx="201">
                  <c:v>2.0832276344299316</c:v>
                </c:pt>
                <c:pt idx="202">
                  <c:v>2.0710327625274658</c:v>
                </c:pt>
                <c:pt idx="203">
                  <c:v>2.0765924453735352</c:v>
                </c:pt>
                <c:pt idx="204">
                  <c:v>2.0930173397064209</c:v>
                </c:pt>
                <c:pt idx="205">
                  <c:v>2.0732395648956299</c:v>
                </c:pt>
                <c:pt idx="206">
                  <c:v>2.0608155727386475</c:v>
                </c:pt>
                <c:pt idx="207">
                  <c:v>2.0901427268981934</c:v>
                </c:pt>
                <c:pt idx="208">
                  <c:v>2.0829248428344727</c:v>
                </c:pt>
                <c:pt idx="209">
                  <c:v>2.0807573795318604</c:v>
                </c:pt>
                <c:pt idx="210">
                  <c:v>2.1024167537689209</c:v>
                </c:pt>
                <c:pt idx="211">
                  <c:v>2.1117367744445801</c:v>
                </c:pt>
                <c:pt idx="212">
                  <c:v>2.0942425727844238</c:v>
                </c:pt>
                <c:pt idx="213">
                  <c:v>2.0819063186645508</c:v>
                </c:pt>
                <c:pt idx="214">
                  <c:v>2.0822315216064453</c:v>
                </c:pt>
                <c:pt idx="215">
                  <c:v>2.0745949745178223</c:v>
                </c:pt>
                <c:pt idx="216">
                  <c:v>2.0974228382110596</c:v>
                </c:pt>
                <c:pt idx="217">
                  <c:v>2.0837225914001465</c:v>
                </c:pt>
                <c:pt idx="218">
                  <c:v>2.0536091327667236</c:v>
                </c:pt>
                <c:pt idx="219">
                  <c:v>2.0084006786346436</c:v>
                </c:pt>
                <c:pt idx="220">
                  <c:v>2</c:v>
                </c:pt>
                <c:pt idx="221">
                  <c:v>2.0628981590270996</c:v>
                </c:pt>
                <c:pt idx="222">
                  <c:v>2.1170730590820313</c:v>
                </c:pt>
                <c:pt idx="223">
                  <c:v>2.1687552928924561</c:v>
                </c:pt>
                <c:pt idx="224">
                  <c:v>2.1080360412597656</c:v>
                </c:pt>
                <c:pt idx="225">
                  <c:v>2.0111138820648193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86.999786376953125</c:v>
                </c:pt>
                <c:pt idx="1">
                  <c:v>89.646308898925781</c:v>
                </c:pt>
                <c:pt idx="2">
                  <c:v>88.221466064453125</c:v>
                </c:pt>
                <c:pt idx="3">
                  <c:v>85.466156005859375</c:v>
                </c:pt>
                <c:pt idx="4">
                  <c:v>82.201591491699219</c:v>
                </c:pt>
                <c:pt idx="5">
                  <c:v>78.8260498046875</c:v>
                </c:pt>
                <c:pt idx="6">
                  <c:v>75.620368957519531</c:v>
                </c:pt>
                <c:pt idx="7">
                  <c:v>72.75811767578125</c:v>
                </c:pt>
                <c:pt idx="8">
                  <c:v>70.224685668945313</c:v>
                </c:pt>
                <c:pt idx="9">
                  <c:v>67.765892028808594</c:v>
                </c:pt>
                <c:pt idx="10">
                  <c:v>65.727912902832031</c:v>
                </c:pt>
                <c:pt idx="11">
                  <c:v>64.414825439453125</c:v>
                </c:pt>
                <c:pt idx="12">
                  <c:v>63.68499755859375</c:v>
                </c:pt>
                <c:pt idx="13">
                  <c:v>63.312831878662109</c:v>
                </c:pt>
                <c:pt idx="14">
                  <c:v>63.060981750488281</c:v>
                </c:pt>
                <c:pt idx="15">
                  <c:v>62.697681427001953</c:v>
                </c:pt>
                <c:pt idx="16">
                  <c:v>62.010097503662109</c:v>
                </c:pt>
                <c:pt idx="17">
                  <c:v>60.803020477294922</c:v>
                </c:pt>
                <c:pt idx="18">
                  <c:v>59.00775146484375</c:v>
                </c:pt>
                <c:pt idx="19">
                  <c:v>57.042491912841797</c:v>
                </c:pt>
                <c:pt idx="20">
                  <c:v>55.304164886474609</c:v>
                </c:pt>
                <c:pt idx="21">
                  <c:v>53.9859619140625</c:v>
                </c:pt>
                <c:pt idx="22">
                  <c:v>53.071285247802734</c:v>
                </c:pt>
                <c:pt idx="23">
                  <c:v>52.270500183105469</c:v>
                </c:pt>
                <c:pt idx="24">
                  <c:v>51.339794158935547</c:v>
                </c:pt>
                <c:pt idx="25">
                  <c:v>50.206947326660156</c:v>
                </c:pt>
                <c:pt idx="26">
                  <c:v>48.795391082763672</c:v>
                </c:pt>
                <c:pt idx="27">
                  <c:v>47.259975433349609</c:v>
                </c:pt>
                <c:pt idx="28">
                  <c:v>45.700088500976563</c:v>
                </c:pt>
                <c:pt idx="29">
                  <c:v>44.246696472167969</c:v>
                </c:pt>
                <c:pt idx="30">
                  <c:v>43.128726959228516</c:v>
                </c:pt>
                <c:pt idx="31">
                  <c:v>42.465065002441406</c:v>
                </c:pt>
                <c:pt idx="32">
                  <c:v>42.264568328857422</c:v>
                </c:pt>
                <c:pt idx="33">
                  <c:v>42.487216949462891</c:v>
                </c:pt>
                <c:pt idx="34">
                  <c:v>42.986583709716797</c:v>
                </c:pt>
                <c:pt idx="35">
                  <c:v>43.57489013671875</c:v>
                </c:pt>
                <c:pt idx="36">
                  <c:v>44.069934844970703</c:v>
                </c:pt>
                <c:pt idx="37">
                  <c:v>44.384906768798828</c:v>
                </c:pt>
                <c:pt idx="38">
                  <c:v>44.398735046386719</c:v>
                </c:pt>
                <c:pt idx="39">
                  <c:v>43.963661193847656</c:v>
                </c:pt>
                <c:pt idx="40">
                  <c:v>43.004039764404297</c:v>
                </c:pt>
                <c:pt idx="41">
                  <c:v>41.50439453125</c:v>
                </c:pt>
                <c:pt idx="42">
                  <c:v>39.649929046630859</c:v>
                </c:pt>
                <c:pt idx="43">
                  <c:v>37.622909545898438</c:v>
                </c:pt>
                <c:pt idx="44">
                  <c:v>35.449180603027344</c:v>
                </c:pt>
                <c:pt idx="45">
                  <c:v>33.100940704345703</c:v>
                </c:pt>
                <c:pt idx="46">
                  <c:v>30.726547241210938</c:v>
                </c:pt>
                <c:pt idx="47">
                  <c:v>28.671001434326172</c:v>
                </c:pt>
                <c:pt idx="48">
                  <c:v>27.329395294189453</c:v>
                </c:pt>
                <c:pt idx="49">
                  <c:v>26.909894943237305</c:v>
                </c:pt>
                <c:pt idx="50">
                  <c:v>27.410812377929688</c:v>
                </c:pt>
                <c:pt idx="51">
                  <c:v>28.687099456787109</c:v>
                </c:pt>
                <c:pt idx="52">
                  <c:v>30.563447952270508</c:v>
                </c:pt>
                <c:pt idx="53">
                  <c:v>32.906124114990234</c:v>
                </c:pt>
                <c:pt idx="54">
                  <c:v>35.638534545898438</c:v>
                </c:pt>
                <c:pt idx="55">
                  <c:v>38.796340942382813</c:v>
                </c:pt>
                <c:pt idx="56">
                  <c:v>42.151706695556641</c:v>
                </c:pt>
                <c:pt idx="57">
                  <c:v>45.688610076904297</c:v>
                </c:pt>
                <c:pt idx="58">
                  <c:v>49.346176147460938</c:v>
                </c:pt>
                <c:pt idx="59">
                  <c:v>52.797107696533203</c:v>
                </c:pt>
                <c:pt idx="60">
                  <c:v>56.109092712402344</c:v>
                </c:pt>
                <c:pt idx="61">
                  <c:v>59.459907531738281</c:v>
                </c:pt>
                <c:pt idx="62">
                  <c:v>62.832614898681641</c:v>
                </c:pt>
                <c:pt idx="63">
                  <c:v>66.451484680175781</c:v>
                </c:pt>
                <c:pt idx="64">
                  <c:v>70.47015380859375</c:v>
                </c:pt>
                <c:pt idx="65">
                  <c:v>74.592788696289063</c:v>
                </c:pt>
                <c:pt idx="66">
                  <c:v>78.900733947753906</c:v>
                </c:pt>
                <c:pt idx="67">
                  <c:v>83.116134643554688</c:v>
                </c:pt>
                <c:pt idx="68">
                  <c:v>86.984596252441406</c:v>
                </c:pt>
                <c:pt idx="69">
                  <c:v>90.65057373046875</c:v>
                </c:pt>
                <c:pt idx="70">
                  <c:v>93.876106262207031</c:v>
                </c:pt>
                <c:pt idx="71">
                  <c:v>96.701606750488281</c:v>
                </c:pt>
                <c:pt idx="72">
                  <c:v>98.826766967773438</c:v>
                </c:pt>
                <c:pt idx="73">
                  <c:v>100</c:v>
                </c:pt>
                <c:pt idx="74">
                  <c:v>99.937187194824219</c:v>
                </c:pt>
                <c:pt idx="75">
                  <c:v>98.400558471679688</c:v>
                </c:pt>
                <c:pt idx="76">
                  <c:v>95.298858642578125</c:v>
                </c:pt>
                <c:pt idx="77">
                  <c:v>90.708633422851563</c:v>
                </c:pt>
                <c:pt idx="78">
                  <c:v>84.892990112304688</c:v>
                </c:pt>
                <c:pt idx="79">
                  <c:v>78.194969177246094</c:v>
                </c:pt>
                <c:pt idx="80">
                  <c:v>71.010108947753906</c:v>
                </c:pt>
                <c:pt idx="81">
                  <c:v>63.757244110107422</c:v>
                </c:pt>
                <c:pt idx="82">
                  <c:v>56.805202484130859</c:v>
                </c:pt>
                <c:pt idx="83">
                  <c:v>50.445713043212891</c:v>
                </c:pt>
                <c:pt idx="84">
                  <c:v>44.860321044921875</c:v>
                </c:pt>
                <c:pt idx="85">
                  <c:v>40.105319976806641</c:v>
                </c:pt>
                <c:pt idx="86">
                  <c:v>36.168869018554688</c:v>
                </c:pt>
                <c:pt idx="87">
                  <c:v>32.826553344726563</c:v>
                </c:pt>
                <c:pt idx="88">
                  <c:v>30.183650970458984</c:v>
                </c:pt>
                <c:pt idx="89">
                  <c:v>28.231992721557617</c:v>
                </c:pt>
                <c:pt idx="90">
                  <c:v>26.628261566162109</c:v>
                </c:pt>
                <c:pt idx="91">
                  <c:v>25.288272857666016</c:v>
                </c:pt>
                <c:pt idx="92">
                  <c:v>24.151695251464844</c:v>
                </c:pt>
                <c:pt idx="93">
                  <c:v>23.213657379150391</c:v>
                </c:pt>
                <c:pt idx="94">
                  <c:v>22.388381958007813</c:v>
                </c:pt>
                <c:pt idx="95">
                  <c:v>21.621721267700195</c:v>
                </c:pt>
                <c:pt idx="96">
                  <c:v>20.880237579345703</c:v>
                </c:pt>
                <c:pt idx="97">
                  <c:v>20.101499557495117</c:v>
                </c:pt>
                <c:pt idx="98">
                  <c:v>19.335441589355469</c:v>
                </c:pt>
                <c:pt idx="99">
                  <c:v>18.543930053710938</c:v>
                </c:pt>
                <c:pt idx="100">
                  <c:v>17.734691619873047</c:v>
                </c:pt>
                <c:pt idx="101">
                  <c:v>16.861881256103516</c:v>
                </c:pt>
                <c:pt idx="102">
                  <c:v>16.015283584594727</c:v>
                </c:pt>
                <c:pt idx="103">
                  <c:v>15.135758399963379</c:v>
                </c:pt>
                <c:pt idx="104">
                  <c:v>14.283942222595215</c:v>
                </c:pt>
                <c:pt idx="105">
                  <c:v>13.431802749633789</c:v>
                </c:pt>
                <c:pt idx="106">
                  <c:v>12.528733253479004</c:v>
                </c:pt>
                <c:pt idx="107">
                  <c:v>11.64288330078125</c:v>
                </c:pt>
                <c:pt idx="108">
                  <c:v>10.82936954498291</c:v>
                </c:pt>
                <c:pt idx="109">
                  <c:v>10.027972221374512</c:v>
                </c:pt>
                <c:pt idx="110">
                  <c:v>9.2708654403686523</c:v>
                </c:pt>
                <c:pt idx="111">
                  <c:v>8.5621919631958008</c:v>
                </c:pt>
                <c:pt idx="112">
                  <c:v>7.8881196975708008</c:v>
                </c:pt>
                <c:pt idx="113">
                  <c:v>7.2659282684326172</c:v>
                </c:pt>
                <c:pt idx="114">
                  <c:v>6.6578130722045898</c:v>
                </c:pt>
                <c:pt idx="115">
                  <c:v>6.1027817726135254</c:v>
                </c:pt>
                <c:pt idx="116">
                  <c:v>5.6466479301452637</c:v>
                </c:pt>
                <c:pt idx="117">
                  <c:v>5.2456951141357422</c:v>
                </c:pt>
                <c:pt idx="118">
                  <c:v>4.8369917869567871</c:v>
                </c:pt>
                <c:pt idx="119">
                  <c:v>4.4578285217285156</c:v>
                </c:pt>
                <c:pt idx="120">
                  <c:v>4.1720571517944336</c:v>
                </c:pt>
                <c:pt idx="121">
                  <c:v>3.9186737537384033</c:v>
                </c:pt>
                <c:pt idx="122">
                  <c:v>3.6724400520324707</c:v>
                </c:pt>
                <c:pt idx="123">
                  <c:v>3.4624593257904053</c:v>
                </c:pt>
                <c:pt idx="124">
                  <c:v>3.2696671485900879</c:v>
                </c:pt>
                <c:pt idx="125">
                  <c:v>3.1177158355712891</c:v>
                </c:pt>
                <c:pt idx="126">
                  <c:v>2.9928107261657715</c:v>
                </c:pt>
                <c:pt idx="127">
                  <c:v>2.8927619457244873</c:v>
                </c:pt>
                <c:pt idx="128">
                  <c:v>2.7965521812438965</c:v>
                </c:pt>
                <c:pt idx="129">
                  <c:v>2.7138175964355469</c:v>
                </c:pt>
                <c:pt idx="130">
                  <c:v>2.6451923847198486</c:v>
                </c:pt>
                <c:pt idx="131">
                  <c:v>2.5853126049041748</c:v>
                </c:pt>
                <c:pt idx="132">
                  <c:v>2.5392618179321289</c:v>
                </c:pt>
                <c:pt idx="133">
                  <c:v>2.4945361614227295</c:v>
                </c:pt>
                <c:pt idx="134">
                  <c:v>2.4749243259429932</c:v>
                </c:pt>
                <c:pt idx="135">
                  <c:v>2.4500052928924561</c:v>
                </c:pt>
                <c:pt idx="136">
                  <c:v>2.4180340766906738</c:v>
                </c:pt>
                <c:pt idx="137">
                  <c:v>2.4006519317626953</c:v>
                </c:pt>
                <c:pt idx="138">
                  <c:v>2.3876190185546875</c:v>
                </c:pt>
                <c:pt idx="139">
                  <c:v>2.3879163265228271</c:v>
                </c:pt>
                <c:pt idx="140">
                  <c:v>2.3901238441467285</c:v>
                </c:pt>
                <c:pt idx="141">
                  <c:v>2.3715853691101074</c:v>
                </c:pt>
                <c:pt idx="142">
                  <c:v>2.3431591987609863</c:v>
                </c:pt>
                <c:pt idx="143">
                  <c:v>2.3326783180236816</c:v>
                </c:pt>
                <c:pt idx="144">
                  <c:v>2.3320205211639404</c:v>
                </c:pt>
                <c:pt idx="145">
                  <c:v>2.326481819152832</c:v>
                </c:pt>
                <c:pt idx="146">
                  <c:v>2.3277232646942139</c:v>
                </c:pt>
                <c:pt idx="147">
                  <c:v>2.32016921043396</c:v>
                </c:pt>
                <c:pt idx="148">
                  <c:v>2.3076286315917969</c:v>
                </c:pt>
                <c:pt idx="149">
                  <c:v>2.3121728897094727</c:v>
                </c:pt>
                <c:pt idx="150">
                  <c:v>2.3403189182281494</c:v>
                </c:pt>
                <c:pt idx="151">
                  <c:v>2.3434438705444336</c:v>
                </c:pt>
                <c:pt idx="152">
                  <c:v>2.3330464363098145</c:v>
                </c:pt>
                <c:pt idx="153">
                  <c:v>2.3520774841308594</c:v>
                </c:pt>
                <c:pt idx="154">
                  <c:v>2.3476874828338623</c:v>
                </c:pt>
                <c:pt idx="155">
                  <c:v>2.3433053493499756</c:v>
                </c:pt>
                <c:pt idx="156">
                  <c:v>2.336909294128418</c:v>
                </c:pt>
                <c:pt idx="157">
                  <c:v>2.3231289386749268</c:v>
                </c:pt>
                <c:pt idx="158">
                  <c:v>2.3422024250030518</c:v>
                </c:pt>
                <c:pt idx="159">
                  <c:v>2.3407988548278809</c:v>
                </c:pt>
                <c:pt idx="160">
                  <c:v>2.3483264446258545</c:v>
                </c:pt>
                <c:pt idx="161">
                  <c:v>2.3667013645172119</c:v>
                </c:pt>
                <c:pt idx="162">
                  <c:v>2.3668146133422852</c:v>
                </c:pt>
                <c:pt idx="163">
                  <c:v>2.3729732036590576</c:v>
                </c:pt>
                <c:pt idx="164">
                  <c:v>2.3654253482818604</c:v>
                </c:pt>
                <c:pt idx="165">
                  <c:v>2.3464870452880859</c:v>
                </c:pt>
                <c:pt idx="166">
                  <c:v>2.3395557403564453</c:v>
                </c:pt>
                <c:pt idx="167">
                  <c:v>2.3285572528839111</c:v>
                </c:pt>
                <c:pt idx="168">
                  <c:v>2.3488881587982178</c:v>
                </c:pt>
                <c:pt idx="169">
                  <c:v>2.3774764537811279</c:v>
                </c:pt>
                <c:pt idx="170">
                  <c:v>2.3544785976409912</c:v>
                </c:pt>
                <c:pt idx="171">
                  <c:v>2.3301811218261719</c:v>
                </c:pt>
                <c:pt idx="172">
                  <c:v>2.3565871715545654</c:v>
                </c:pt>
                <c:pt idx="173">
                  <c:v>2.3541576862335205</c:v>
                </c:pt>
                <c:pt idx="174">
                  <c:v>2.3328843116760254</c:v>
                </c:pt>
                <c:pt idx="175">
                  <c:v>2.3306972980499268</c:v>
                </c:pt>
                <c:pt idx="176">
                  <c:v>2.3122813701629639</c:v>
                </c:pt>
                <c:pt idx="177">
                  <c:v>2.3080124855041504</c:v>
                </c:pt>
                <c:pt idx="178">
                  <c:v>2.3220667839050293</c:v>
                </c:pt>
                <c:pt idx="179">
                  <c:v>2.3080880641937256</c:v>
                </c:pt>
                <c:pt idx="180">
                  <c:v>2.3138234615325928</c:v>
                </c:pt>
                <c:pt idx="181">
                  <c:v>2.3211667537689209</c:v>
                </c:pt>
                <c:pt idx="182">
                  <c:v>2.293431282043457</c:v>
                </c:pt>
                <c:pt idx="183">
                  <c:v>2.2779750823974609</c:v>
                </c:pt>
                <c:pt idx="184">
                  <c:v>2.2746140956878662</c:v>
                </c:pt>
                <c:pt idx="185">
                  <c:v>2.2696466445922852</c:v>
                </c:pt>
                <c:pt idx="186">
                  <c:v>2.2622718811035156</c:v>
                </c:pt>
                <c:pt idx="187">
                  <c:v>2.2388901710510254</c:v>
                </c:pt>
                <c:pt idx="188">
                  <c:v>2.240323543548584</c:v>
                </c:pt>
                <c:pt idx="189">
                  <c:v>2.2309298515319824</c:v>
                </c:pt>
                <c:pt idx="190">
                  <c:v>2.2105615139007568</c:v>
                </c:pt>
                <c:pt idx="191">
                  <c:v>2.2123157978057861</c:v>
                </c:pt>
                <c:pt idx="192">
                  <c:v>2.205402135848999</c:v>
                </c:pt>
                <c:pt idx="193">
                  <c:v>2.1895966529846191</c:v>
                </c:pt>
                <c:pt idx="194">
                  <c:v>2.1788544654846191</c:v>
                </c:pt>
                <c:pt idx="195">
                  <c:v>2.1597933769226074</c:v>
                </c:pt>
                <c:pt idx="196">
                  <c:v>2.1482441425323486</c:v>
                </c:pt>
                <c:pt idx="197">
                  <c:v>2.1565380096435547</c:v>
                </c:pt>
                <c:pt idx="198">
                  <c:v>2.1511361598968506</c:v>
                </c:pt>
                <c:pt idx="199">
                  <c:v>2.1423499584197998</c:v>
                </c:pt>
                <c:pt idx="200">
                  <c:v>2.1374173164367676</c:v>
                </c:pt>
                <c:pt idx="201">
                  <c:v>2.1148993968963623</c:v>
                </c:pt>
                <c:pt idx="202">
                  <c:v>2.1128838062286377</c:v>
                </c:pt>
                <c:pt idx="203">
                  <c:v>2.1060140132904053</c:v>
                </c:pt>
                <c:pt idx="204">
                  <c:v>2.092496395111084</c:v>
                </c:pt>
                <c:pt idx="205">
                  <c:v>2.0946424007415771</c:v>
                </c:pt>
                <c:pt idx="206">
                  <c:v>2.0845565795898438</c:v>
                </c:pt>
                <c:pt idx="207">
                  <c:v>2.0800895690917969</c:v>
                </c:pt>
                <c:pt idx="208">
                  <c:v>2.0751707553863525</c:v>
                </c:pt>
                <c:pt idx="209">
                  <c:v>2.0697958469390869</c:v>
                </c:pt>
                <c:pt idx="210">
                  <c:v>2.0669195652008057</c:v>
                </c:pt>
                <c:pt idx="211">
                  <c:v>2.0638606548309326</c:v>
                </c:pt>
                <c:pt idx="212">
                  <c:v>2.0537700653076172</c:v>
                </c:pt>
                <c:pt idx="213">
                  <c:v>2.033322811126709</c:v>
                </c:pt>
                <c:pt idx="214">
                  <c:v>2.0439281463623047</c:v>
                </c:pt>
                <c:pt idx="215">
                  <c:v>2.0570147037506104</c:v>
                </c:pt>
                <c:pt idx="216">
                  <c:v>2.0459170341491699</c:v>
                </c:pt>
                <c:pt idx="217">
                  <c:v>2.0386285781860352</c:v>
                </c:pt>
                <c:pt idx="218">
                  <c:v>2.0329215526580811</c:v>
                </c:pt>
                <c:pt idx="219">
                  <c:v>2.0332283973693848</c:v>
                </c:pt>
                <c:pt idx="220">
                  <c:v>2</c:v>
                </c:pt>
                <c:pt idx="221">
                  <c:v>2.0014884471893311</c:v>
                </c:pt>
                <c:pt idx="222">
                  <c:v>2.0660462379455566</c:v>
                </c:pt>
                <c:pt idx="223">
                  <c:v>2.110447883605957</c:v>
                </c:pt>
                <c:pt idx="224">
                  <c:v>2.1300487518310547</c:v>
                </c:pt>
                <c:pt idx="225">
                  <c:v>2.1843521595001221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92.483016967773438</c:v>
                </c:pt>
                <c:pt idx="1">
                  <c:v>97.813949584960938</c:v>
                </c:pt>
                <c:pt idx="2">
                  <c:v>99.806991577148438</c:v>
                </c:pt>
                <c:pt idx="3">
                  <c:v>100</c:v>
                </c:pt>
                <c:pt idx="4">
                  <c:v>98.549697875976563</c:v>
                </c:pt>
                <c:pt idx="5">
                  <c:v>95.074333190917969</c:v>
                </c:pt>
                <c:pt idx="6">
                  <c:v>89.137283325195313</c:v>
                </c:pt>
                <c:pt idx="7">
                  <c:v>81.609649658203125</c:v>
                </c:pt>
                <c:pt idx="8">
                  <c:v>73.698532104492188</c:v>
                </c:pt>
                <c:pt idx="9">
                  <c:v>65.798316955566406</c:v>
                </c:pt>
                <c:pt idx="10">
                  <c:v>59.607135772705078</c:v>
                </c:pt>
                <c:pt idx="11">
                  <c:v>56.503463745117188</c:v>
                </c:pt>
                <c:pt idx="12">
                  <c:v>55.972133636474609</c:v>
                </c:pt>
                <c:pt idx="13">
                  <c:v>57.211688995361328</c:v>
                </c:pt>
                <c:pt idx="14">
                  <c:v>59.157363891601563</c:v>
                </c:pt>
                <c:pt idx="15">
                  <c:v>60.797477722167969</c:v>
                </c:pt>
                <c:pt idx="16">
                  <c:v>61.344852447509766</c:v>
                </c:pt>
                <c:pt idx="17">
                  <c:v>60.045112609863281</c:v>
                </c:pt>
                <c:pt idx="18">
                  <c:v>56.199089050292969</c:v>
                </c:pt>
                <c:pt idx="19">
                  <c:v>50.083656311035156</c:v>
                </c:pt>
                <c:pt idx="20">
                  <c:v>43.092472076416016</c:v>
                </c:pt>
                <c:pt idx="21">
                  <c:v>36.678745269775391</c:v>
                </c:pt>
                <c:pt idx="22">
                  <c:v>32.104152679443359</c:v>
                </c:pt>
                <c:pt idx="23">
                  <c:v>29.053165435791016</c:v>
                </c:pt>
                <c:pt idx="24">
                  <c:v>27.071649551391602</c:v>
                </c:pt>
                <c:pt idx="25">
                  <c:v>25.93397331237793</c:v>
                </c:pt>
                <c:pt idx="26">
                  <c:v>25.392633438110352</c:v>
                </c:pt>
                <c:pt idx="27">
                  <c:v>25.356105804443359</c:v>
                </c:pt>
                <c:pt idx="28">
                  <c:v>25.966064453125</c:v>
                </c:pt>
                <c:pt idx="29">
                  <c:v>27.133869171142578</c:v>
                </c:pt>
                <c:pt idx="30">
                  <c:v>28.657520294189453</c:v>
                </c:pt>
                <c:pt idx="31">
                  <c:v>30.283370971679688</c:v>
                </c:pt>
                <c:pt idx="32">
                  <c:v>32.054962158203125</c:v>
                </c:pt>
                <c:pt idx="33">
                  <c:v>33.980545043945313</c:v>
                </c:pt>
                <c:pt idx="34">
                  <c:v>35.932025909423828</c:v>
                </c:pt>
                <c:pt idx="35">
                  <c:v>37.926502227783203</c:v>
                </c:pt>
                <c:pt idx="36">
                  <c:v>39.572605133056641</c:v>
                </c:pt>
                <c:pt idx="37">
                  <c:v>40.319732666015625</c:v>
                </c:pt>
                <c:pt idx="38">
                  <c:v>39.926807403564453</c:v>
                </c:pt>
                <c:pt idx="39">
                  <c:v>38.440299987792969</c:v>
                </c:pt>
                <c:pt idx="40">
                  <c:v>36.080005645751953</c:v>
                </c:pt>
                <c:pt idx="41">
                  <c:v>32.930984497070313</c:v>
                </c:pt>
                <c:pt idx="42">
                  <c:v>29.384008407592773</c:v>
                </c:pt>
                <c:pt idx="43">
                  <c:v>25.419879913330078</c:v>
                </c:pt>
                <c:pt idx="44">
                  <c:v>21.610404968261719</c:v>
                </c:pt>
                <c:pt idx="45">
                  <c:v>18.481267929077148</c:v>
                </c:pt>
                <c:pt idx="46">
                  <c:v>16.066963195800781</c:v>
                </c:pt>
                <c:pt idx="47">
                  <c:v>14.193792343139648</c:v>
                </c:pt>
                <c:pt idx="48">
                  <c:v>12.928295135498047</c:v>
                </c:pt>
                <c:pt idx="49">
                  <c:v>12.292826652526855</c:v>
                </c:pt>
                <c:pt idx="50">
                  <c:v>11.756834983825684</c:v>
                </c:pt>
                <c:pt idx="51">
                  <c:v>11.059581756591797</c:v>
                </c:pt>
                <c:pt idx="52">
                  <c:v>10.300932884216309</c:v>
                </c:pt>
                <c:pt idx="53">
                  <c:v>9.5919084548950195</c:v>
                </c:pt>
                <c:pt idx="54">
                  <c:v>8.9766912460327148</c:v>
                </c:pt>
                <c:pt idx="55">
                  <c:v>8.3478288650512695</c:v>
                </c:pt>
                <c:pt idx="56">
                  <c:v>7.8115172386169434</c:v>
                </c:pt>
                <c:pt idx="57">
                  <c:v>7.2793426513671875</c:v>
                </c:pt>
                <c:pt idx="58">
                  <c:v>6.7004013061523438</c:v>
                </c:pt>
                <c:pt idx="59">
                  <c:v>6.1950850486755371</c:v>
                </c:pt>
                <c:pt idx="60">
                  <c:v>5.7099061012268066</c:v>
                </c:pt>
                <c:pt idx="61">
                  <c:v>5.2467164993286133</c:v>
                </c:pt>
                <c:pt idx="62">
                  <c:v>4.8304767608642578</c:v>
                </c:pt>
                <c:pt idx="63">
                  <c:v>4.4040422439575195</c:v>
                </c:pt>
                <c:pt idx="64">
                  <c:v>4.0681471824645996</c:v>
                </c:pt>
                <c:pt idx="65">
                  <c:v>3.8284838199615479</c:v>
                </c:pt>
                <c:pt idx="66">
                  <c:v>3.7062861919403076</c:v>
                </c:pt>
                <c:pt idx="67">
                  <c:v>3.7075433731079102</c:v>
                </c:pt>
                <c:pt idx="68">
                  <c:v>3.7956142425537109</c:v>
                </c:pt>
                <c:pt idx="69">
                  <c:v>3.7213723659515381</c:v>
                </c:pt>
                <c:pt idx="70">
                  <c:v>3.7207093238830566</c:v>
                </c:pt>
                <c:pt idx="71">
                  <c:v>3.7723679542541504</c:v>
                </c:pt>
                <c:pt idx="72">
                  <c:v>3.9219720363616943</c:v>
                </c:pt>
                <c:pt idx="73">
                  <c:v>4.0950736999511719</c:v>
                </c:pt>
                <c:pt idx="74">
                  <c:v>4.3583035469055176</c:v>
                </c:pt>
                <c:pt idx="75">
                  <c:v>4.6656265258789063</c:v>
                </c:pt>
                <c:pt idx="76">
                  <c:v>4.9489026069641113</c:v>
                </c:pt>
                <c:pt idx="77">
                  <c:v>5.3988804817199707</c:v>
                </c:pt>
                <c:pt idx="78">
                  <c:v>5.8504128456115723</c:v>
                </c:pt>
                <c:pt idx="79">
                  <c:v>6.1131167411804199</c:v>
                </c:pt>
                <c:pt idx="80">
                  <c:v>6.4164853096008301</c:v>
                </c:pt>
                <c:pt idx="81">
                  <c:v>6.7857522964477539</c:v>
                </c:pt>
                <c:pt idx="82">
                  <c:v>7.2467246055603027</c:v>
                </c:pt>
                <c:pt idx="83">
                  <c:v>7.7497782707214355</c:v>
                </c:pt>
                <c:pt idx="84">
                  <c:v>8.0903816223144531</c:v>
                </c:pt>
                <c:pt idx="85">
                  <c:v>8.4041271209716797</c:v>
                </c:pt>
                <c:pt idx="86">
                  <c:v>8.5651836395263672</c:v>
                </c:pt>
                <c:pt idx="87">
                  <c:v>8.6568660736083984</c:v>
                </c:pt>
                <c:pt idx="88">
                  <c:v>8.8562536239624023</c:v>
                </c:pt>
                <c:pt idx="89">
                  <c:v>9.0590705871582031</c:v>
                </c:pt>
                <c:pt idx="90">
                  <c:v>9.1737480163574219</c:v>
                </c:pt>
                <c:pt idx="91">
                  <c:v>9.1495189666748047</c:v>
                </c:pt>
                <c:pt idx="92">
                  <c:v>9.0907058715820313</c:v>
                </c:pt>
                <c:pt idx="93">
                  <c:v>9.0863857269287109</c:v>
                </c:pt>
                <c:pt idx="94">
                  <c:v>8.9261302947998047</c:v>
                </c:pt>
                <c:pt idx="95">
                  <c:v>8.781005859375</c:v>
                </c:pt>
                <c:pt idx="96">
                  <c:v>8.4838094711303711</c:v>
                </c:pt>
                <c:pt idx="97">
                  <c:v>8.1343832015991211</c:v>
                </c:pt>
                <c:pt idx="98">
                  <c:v>7.6792163848876953</c:v>
                </c:pt>
                <c:pt idx="99">
                  <c:v>7.1868371963500977</c:v>
                </c:pt>
                <c:pt idx="100">
                  <c:v>6.9470138549804688</c:v>
                </c:pt>
                <c:pt idx="101">
                  <c:v>6.6700692176818848</c:v>
                </c:pt>
                <c:pt idx="102">
                  <c:v>6.3343801498413086</c:v>
                </c:pt>
                <c:pt idx="103">
                  <c:v>5.9601297378540039</c:v>
                </c:pt>
                <c:pt idx="104">
                  <c:v>5.7790279388427734</c:v>
                </c:pt>
                <c:pt idx="105">
                  <c:v>5.7147517204284668</c:v>
                </c:pt>
                <c:pt idx="106">
                  <c:v>5.4221038818359375</c:v>
                </c:pt>
                <c:pt idx="107">
                  <c:v>5.2551279067993164</c:v>
                </c:pt>
                <c:pt idx="108">
                  <c:v>5.2466249465942383</c:v>
                </c:pt>
                <c:pt idx="109">
                  <c:v>5.0334305763244629</c:v>
                </c:pt>
                <c:pt idx="110">
                  <c:v>5.005429744720459</c:v>
                </c:pt>
                <c:pt idx="111">
                  <c:v>5.1911721229553223</c:v>
                </c:pt>
                <c:pt idx="112">
                  <c:v>5.2617568969726563</c:v>
                </c:pt>
                <c:pt idx="113">
                  <c:v>5.1903719902038574</c:v>
                </c:pt>
                <c:pt idx="114">
                  <c:v>5.0938434600830078</c:v>
                </c:pt>
                <c:pt idx="115">
                  <c:v>5.1158785820007324</c:v>
                </c:pt>
                <c:pt idx="116">
                  <c:v>5.100792407989502</c:v>
                </c:pt>
                <c:pt idx="117">
                  <c:v>5.0023212432861328</c:v>
                </c:pt>
                <c:pt idx="118">
                  <c:v>4.908329963684082</c:v>
                </c:pt>
                <c:pt idx="119">
                  <c:v>4.9568114280700684</c:v>
                </c:pt>
                <c:pt idx="120">
                  <c:v>5.1072840690612793</c:v>
                </c:pt>
                <c:pt idx="121">
                  <c:v>5.1247930526733398</c:v>
                </c:pt>
                <c:pt idx="122">
                  <c:v>5.0052471160888672</c:v>
                </c:pt>
                <c:pt idx="123">
                  <c:v>4.8602371215820313</c:v>
                </c:pt>
                <c:pt idx="124">
                  <c:v>4.7226109504699707</c:v>
                </c:pt>
                <c:pt idx="125">
                  <c:v>4.6745638847351074</c:v>
                </c:pt>
                <c:pt idx="126">
                  <c:v>4.6998214721679688</c:v>
                </c:pt>
                <c:pt idx="127">
                  <c:v>4.7241191864013672</c:v>
                </c:pt>
                <c:pt idx="128">
                  <c:v>4.5593605041503906</c:v>
                </c:pt>
                <c:pt idx="129">
                  <c:v>4.5463318824768066</c:v>
                </c:pt>
                <c:pt idx="130">
                  <c:v>4.7066102027893066</c:v>
                </c:pt>
                <c:pt idx="131">
                  <c:v>4.476661205291748</c:v>
                </c:pt>
                <c:pt idx="132">
                  <c:v>4.1588010787963867</c:v>
                </c:pt>
                <c:pt idx="133">
                  <c:v>4.0190033912658691</c:v>
                </c:pt>
                <c:pt idx="134">
                  <c:v>4.0229120254516602</c:v>
                </c:pt>
                <c:pt idx="135">
                  <c:v>3.985539436340332</c:v>
                </c:pt>
                <c:pt idx="136">
                  <c:v>3.7925283908843994</c:v>
                </c:pt>
                <c:pt idx="137">
                  <c:v>3.7325496673583984</c:v>
                </c:pt>
                <c:pt idx="138">
                  <c:v>3.6587190628051758</c:v>
                </c:pt>
                <c:pt idx="139">
                  <c:v>3.4104609489440918</c:v>
                </c:pt>
                <c:pt idx="140">
                  <c:v>3.4926118850708008</c:v>
                </c:pt>
                <c:pt idx="141">
                  <c:v>3.6444787979125977</c:v>
                </c:pt>
                <c:pt idx="142">
                  <c:v>3.3169956207275391</c:v>
                </c:pt>
                <c:pt idx="143">
                  <c:v>3.3651797771453857</c:v>
                </c:pt>
                <c:pt idx="144">
                  <c:v>3.4212498664855957</c:v>
                </c:pt>
                <c:pt idx="145">
                  <c:v>3.3442192077636719</c:v>
                </c:pt>
                <c:pt idx="146">
                  <c:v>3.2005581855773926</c:v>
                </c:pt>
                <c:pt idx="147">
                  <c:v>2.8965957164764404</c:v>
                </c:pt>
                <c:pt idx="148">
                  <c:v>2.9661746025085449</c:v>
                </c:pt>
                <c:pt idx="149">
                  <c:v>2.9735805988311768</c:v>
                </c:pt>
                <c:pt idx="150">
                  <c:v>2.7340312004089355</c:v>
                </c:pt>
                <c:pt idx="151">
                  <c:v>2.7996788024902344</c:v>
                </c:pt>
                <c:pt idx="152">
                  <c:v>2.8675663471221924</c:v>
                </c:pt>
                <c:pt idx="153">
                  <c:v>2.8032903671264648</c:v>
                </c:pt>
                <c:pt idx="154">
                  <c:v>2.7170021533966064</c:v>
                </c:pt>
                <c:pt idx="155">
                  <c:v>2.553020715713501</c:v>
                </c:pt>
                <c:pt idx="156">
                  <c:v>2.5973875522613525</c:v>
                </c:pt>
                <c:pt idx="157">
                  <c:v>2.6929101943969727</c:v>
                </c:pt>
                <c:pt idx="158">
                  <c:v>2.7037217617034912</c:v>
                </c:pt>
                <c:pt idx="159">
                  <c:v>2.6582348346710205</c:v>
                </c:pt>
                <c:pt idx="160">
                  <c:v>2.5758099555969238</c:v>
                </c:pt>
                <c:pt idx="161">
                  <c:v>2.5721068382263184</c:v>
                </c:pt>
                <c:pt idx="162">
                  <c:v>2.3653583526611328</c:v>
                </c:pt>
                <c:pt idx="163">
                  <c:v>2.3298604488372803</c:v>
                </c:pt>
                <c:pt idx="164">
                  <c:v>2.5170197486877441</c:v>
                </c:pt>
                <c:pt idx="165">
                  <c:v>2.5463690757751465</c:v>
                </c:pt>
                <c:pt idx="166">
                  <c:v>2.7554032802581787</c:v>
                </c:pt>
                <c:pt idx="167">
                  <c:v>2.8288452625274658</c:v>
                </c:pt>
                <c:pt idx="168">
                  <c:v>2.5038535594940186</c:v>
                </c:pt>
                <c:pt idx="169">
                  <c:v>2.3218142986297607</c:v>
                </c:pt>
                <c:pt idx="170">
                  <c:v>2.5487463474273682</c:v>
                </c:pt>
                <c:pt idx="171">
                  <c:v>2.6382572650909424</c:v>
                </c:pt>
                <c:pt idx="172">
                  <c:v>2.5226426124572754</c:v>
                </c:pt>
                <c:pt idx="173">
                  <c:v>2.5579578876495361</c:v>
                </c:pt>
                <c:pt idx="174">
                  <c:v>2.3277573585510254</c:v>
                </c:pt>
                <c:pt idx="175">
                  <c:v>2.2104742527008057</c:v>
                </c:pt>
                <c:pt idx="176">
                  <c:v>2.4486064910888672</c:v>
                </c:pt>
                <c:pt idx="177">
                  <c:v>2.3982737064361572</c:v>
                </c:pt>
                <c:pt idx="178">
                  <c:v>2.3564209938049316</c:v>
                </c:pt>
                <c:pt idx="179">
                  <c:v>2.57448410987854</c:v>
                </c:pt>
                <c:pt idx="180">
                  <c:v>2.6969788074493408</c:v>
                </c:pt>
                <c:pt idx="181">
                  <c:v>2.797095775604248</c:v>
                </c:pt>
                <c:pt idx="182">
                  <c:v>2.7419857978820801</c:v>
                </c:pt>
                <c:pt idx="183">
                  <c:v>2.7355856895446777</c:v>
                </c:pt>
                <c:pt idx="184">
                  <c:v>2.5261170864105225</c:v>
                </c:pt>
                <c:pt idx="185">
                  <c:v>2.3627755641937256</c:v>
                </c:pt>
                <c:pt idx="186">
                  <c:v>2.5582094192504883</c:v>
                </c:pt>
                <c:pt idx="187">
                  <c:v>2.484607458114624</c:v>
                </c:pt>
                <c:pt idx="188">
                  <c:v>2.3518495559692383</c:v>
                </c:pt>
                <c:pt idx="189">
                  <c:v>2.4468691349029541</c:v>
                </c:pt>
                <c:pt idx="190">
                  <c:v>2.4846303462982178</c:v>
                </c:pt>
                <c:pt idx="191">
                  <c:v>2.4784586429595947</c:v>
                </c:pt>
                <c:pt idx="192">
                  <c:v>2.4046967029571533</c:v>
                </c:pt>
                <c:pt idx="193">
                  <c:v>2.3188657760620117</c:v>
                </c:pt>
                <c:pt idx="194">
                  <c:v>2.3713700771331787</c:v>
                </c:pt>
                <c:pt idx="195">
                  <c:v>2.4890189170837402</c:v>
                </c:pt>
                <c:pt idx="196">
                  <c:v>2.5641751289367676</c:v>
                </c:pt>
                <c:pt idx="197">
                  <c:v>2.4996249675750732</c:v>
                </c:pt>
                <c:pt idx="198">
                  <c:v>2.4388461112976074</c:v>
                </c:pt>
                <c:pt idx="199">
                  <c:v>2.3643984794616699</c:v>
                </c:pt>
                <c:pt idx="200">
                  <c:v>2.3850162029266357</c:v>
                </c:pt>
                <c:pt idx="201">
                  <c:v>2.4977505207061768</c:v>
                </c:pt>
                <c:pt idx="202">
                  <c:v>2.5402660369873047</c:v>
                </c:pt>
                <c:pt idx="203">
                  <c:v>2.4518294334411621</c:v>
                </c:pt>
                <c:pt idx="204">
                  <c:v>2.4499549865722656</c:v>
                </c:pt>
                <c:pt idx="205">
                  <c:v>2.5545520782470703</c:v>
                </c:pt>
                <c:pt idx="206">
                  <c:v>2.4932703971862793</c:v>
                </c:pt>
                <c:pt idx="207">
                  <c:v>2.4366974830627441</c:v>
                </c:pt>
                <c:pt idx="208">
                  <c:v>2.44140625</c:v>
                </c:pt>
                <c:pt idx="209">
                  <c:v>2.4402632713317871</c:v>
                </c:pt>
                <c:pt idx="210">
                  <c:v>2.5765640735626221</c:v>
                </c:pt>
                <c:pt idx="211">
                  <c:v>2.6212282180786133</c:v>
                </c:pt>
                <c:pt idx="212">
                  <c:v>2.5497291088104248</c:v>
                </c:pt>
                <c:pt idx="213">
                  <c:v>2.7342369556427002</c:v>
                </c:pt>
                <c:pt idx="214">
                  <c:v>2.6759724617004395</c:v>
                </c:pt>
                <c:pt idx="215">
                  <c:v>2.5012249946594238</c:v>
                </c:pt>
                <c:pt idx="216">
                  <c:v>2.4253373146057129</c:v>
                </c:pt>
                <c:pt idx="217">
                  <c:v>2.2617213726043701</c:v>
                </c:pt>
                <c:pt idx="218">
                  <c:v>2</c:v>
                </c:pt>
                <c:pt idx="219">
                  <c:v>2.1253747940063477</c:v>
                </c:pt>
                <c:pt idx="220">
                  <c:v>2.5458662509918213</c:v>
                </c:pt>
                <c:pt idx="221">
                  <c:v>3.1832776069641113</c:v>
                </c:pt>
                <c:pt idx="222">
                  <c:v>3.2408792972564697</c:v>
                </c:pt>
                <c:pt idx="223">
                  <c:v>2.3402833938598633</c:v>
                </c:pt>
                <c:pt idx="224">
                  <c:v>2.4034852981567383</c:v>
                </c:pt>
                <c:pt idx="225">
                  <c:v>2.4310059547424316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91.869102478027344</c:v>
                </c:pt>
                <c:pt idx="2">
                  <c:v>84.541831970214844</c:v>
                </c:pt>
                <c:pt idx="3">
                  <c:v>79.31719970703125</c:v>
                </c:pt>
                <c:pt idx="4">
                  <c:v>75.493553161621094</c:v>
                </c:pt>
                <c:pt idx="5">
                  <c:v>72.648452758789063</c:v>
                </c:pt>
                <c:pt idx="6">
                  <c:v>70.932456970214844</c:v>
                </c:pt>
                <c:pt idx="7">
                  <c:v>70.289421081542969</c:v>
                </c:pt>
                <c:pt idx="8">
                  <c:v>70.352928161621094</c:v>
                </c:pt>
                <c:pt idx="9">
                  <c:v>70.72998046875</c:v>
                </c:pt>
                <c:pt idx="10">
                  <c:v>71.111770629882813</c:v>
                </c:pt>
                <c:pt idx="11">
                  <c:v>71.467971801757813</c:v>
                </c:pt>
                <c:pt idx="12">
                  <c:v>71.267196655273438</c:v>
                </c:pt>
                <c:pt idx="13">
                  <c:v>70.509048461914063</c:v>
                </c:pt>
                <c:pt idx="14">
                  <c:v>69.583877563476563</c:v>
                </c:pt>
                <c:pt idx="15">
                  <c:v>68.337692260742188</c:v>
                </c:pt>
                <c:pt idx="16">
                  <c:v>66.697654724121094</c:v>
                </c:pt>
                <c:pt idx="17">
                  <c:v>64.372695922851563</c:v>
                </c:pt>
                <c:pt idx="18">
                  <c:v>61.053581237792969</c:v>
                </c:pt>
                <c:pt idx="19">
                  <c:v>57.089160919189453</c:v>
                </c:pt>
                <c:pt idx="20">
                  <c:v>53.283859252929688</c:v>
                </c:pt>
                <c:pt idx="21">
                  <c:v>50.076431274414063</c:v>
                </c:pt>
                <c:pt idx="22">
                  <c:v>48.098842620849609</c:v>
                </c:pt>
                <c:pt idx="23">
                  <c:v>47.191364288330078</c:v>
                </c:pt>
                <c:pt idx="24">
                  <c:v>47.06573486328125</c:v>
                </c:pt>
                <c:pt idx="25">
                  <c:v>47.408485412597656</c:v>
                </c:pt>
                <c:pt idx="26">
                  <c:v>47.927852630615234</c:v>
                </c:pt>
                <c:pt idx="27">
                  <c:v>48.657211303710938</c:v>
                </c:pt>
                <c:pt idx="28">
                  <c:v>49.352775573730469</c:v>
                </c:pt>
                <c:pt idx="29">
                  <c:v>49.915576934814453</c:v>
                </c:pt>
                <c:pt idx="30">
                  <c:v>50.584854125976563</c:v>
                </c:pt>
                <c:pt idx="31">
                  <c:v>51.323268890380859</c:v>
                </c:pt>
                <c:pt idx="32">
                  <c:v>52.441047668457031</c:v>
                </c:pt>
                <c:pt idx="33">
                  <c:v>54.179893493652344</c:v>
                </c:pt>
                <c:pt idx="34">
                  <c:v>56.764713287353516</c:v>
                </c:pt>
                <c:pt idx="35">
                  <c:v>60.21978759765625</c:v>
                </c:pt>
                <c:pt idx="36">
                  <c:v>64.142547607421875</c:v>
                </c:pt>
                <c:pt idx="37">
                  <c:v>68.672431945800781</c:v>
                </c:pt>
                <c:pt idx="38">
                  <c:v>73.424552917480469</c:v>
                </c:pt>
                <c:pt idx="39">
                  <c:v>78.026115417480469</c:v>
                </c:pt>
                <c:pt idx="40">
                  <c:v>82.403541564941406</c:v>
                </c:pt>
                <c:pt idx="41">
                  <c:v>86.736305236816406</c:v>
                </c:pt>
                <c:pt idx="42">
                  <c:v>90.89410400390625</c:v>
                </c:pt>
                <c:pt idx="43">
                  <c:v>94.449684143066406</c:v>
                </c:pt>
                <c:pt idx="44">
                  <c:v>96.366188049316406</c:v>
                </c:pt>
                <c:pt idx="45">
                  <c:v>96.360984802246094</c:v>
                </c:pt>
                <c:pt idx="46">
                  <c:v>94.555435180664063</c:v>
                </c:pt>
                <c:pt idx="47">
                  <c:v>90.971221923828125</c:v>
                </c:pt>
                <c:pt idx="48">
                  <c:v>84.934219360351563</c:v>
                </c:pt>
                <c:pt idx="49">
                  <c:v>76.761322021484375</c:v>
                </c:pt>
                <c:pt idx="50">
                  <c:v>67.740287780761719</c:v>
                </c:pt>
                <c:pt idx="51">
                  <c:v>59.268684387207031</c:v>
                </c:pt>
                <c:pt idx="52">
                  <c:v>52.931781768798828</c:v>
                </c:pt>
                <c:pt idx="53">
                  <c:v>48.323287963867188</c:v>
                </c:pt>
                <c:pt idx="54">
                  <c:v>45.063213348388672</c:v>
                </c:pt>
                <c:pt idx="55">
                  <c:v>42.782493591308594</c:v>
                </c:pt>
                <c:pt idx="56">
                  <c:v>41.692115783691406</c:v>
                </c:pt>
                <c:pt idx="57">
                  <c:v>41.406898498535156</c:v>
                </c:pt>
                <c:pt idx="58">
                  <c:v>41.308822631835938</c:v>
                </c:pt>
                <c:pt idx="59">
                  <c:v>41.382968902587891</c:v>
                </c:pt>
                <c:pt idx="60">
                  <c:v>41.434066772460938</c:v>
                </c:pt>
                <c:pt idx="61">
                  <c:v>41.407478332519531</c:v>
                </c:pt>
                <c:pt idx="62">
                  <c:v>41.356876373291016</c:v>
                </c:pt>
                <c:pt idx="63">
                  <c:v>41.688182830810547</c:v>
                </c:pt>
                <c:pt idx="64">
                  <c:v>42.497043609619141</c:v>
                </c:pt>
                <c:pt idx="65">
                  <c:v>43.107208251953125</c:v>
                </c:pt>
                <c:pt idx="66">
                  <c:v>43.916339874267578</c:v>
                </c:pt>
                <c:pt idx="67">
                  <c:v>44.556484222412109</c:v>
                </c:pt>
                <c:pt idx="68">
                  <c:v>45.034503936767578</c:v>
                </c:pt>
                <c:pt idx="69">
                  <c:v>45.566741943359375</c:v>
                </c:pt>
                <c:pt idx="70">
                  <c:v>45.922557830810547</c:v>
                </c:pt>
                <c:pt idx="71">
                  <c:v>46.064685821533203</c:v>
                </c:pt>
                <c:pt idx="72">
                  <c:v>46.173206329345703</c:v>
                </c:pt>
                <c:pt idx="73">
                  <c:v>45.907646179199219</c:v>
                </c:pt>
                <c:pt idx="74">
                  <c:v>45.026832580566406</c:v>
                </c:pt>
                <c:pt idx="75">
                  <c:v>43.709007263183594</c:v>
                </c:pt>
                <c:pt idx="76">
                  <c:v>41.976444244384766</c:v>
                </c:pt>
                <c:pt idx="77">
                  <c:v>40.045680999755859</c:v>
                </c:pt>
                <c:pt idx="78">
                  <c:v>37.970981597900391</c:v>
                </c:pt>
                <c:pt idx="79">
                  <c:v>35.417453765869141</c:v>
                </c:pt>
                <c:pt idx="80">
                  <c:v>32.984855651855469</c:v>
                </c:pt>
                <c:pt idx="81">
                  <c:v>30.799474716186523</c:v>
                </c:pt>
                <c:pt idx="82">
                  <c:v>28.563802719116211</c:v>
                </c:pt>
                <c:pt idx="83">
                  <c:v>26.577238082885742</c:v>
                </c:pt>
                <c:pt idx="84">
                  <c:v>24.830183029174805</c:v>
                </c:pt>
                <c:pt idx="85">
                  <c:v>23.443952560424805</c:v>
                </c:pt>
                <c:pt idx="86">
                  <c:v>21.830738067626953</c:v>
                </c:pt>
                <c:pt idx="87">
                  <c:v>20.170352935791016</c:v>
                </c:pt>
                <c:pt idx="88">
                  <c:v>18.953611373901367</c:v>
                </c:pt>
                <c:pt idx="89">
                  <c:v>18.041431427001953</c:v>
                </c:pt>
                <c:pt idx="90">
                  <c:v>17.478553771972656</c:v>
                </c:pt>
                <c:pt idx="91">
                  <c:v>17.001190185546875</c:v>
                </c:pt>
                <c:pt idx="92">
                  <c:v>16.819255828857422</c:v>
                </c:pt>
                <c:pt idx="93">
                  <c:v>17.121929168701172</c:v>
                </c:pt>
                <c:pt idx="94">
                  <c:v>17.114028930664063</c:v>
                </c:pt>
                <c:pt idx="95">
                  <c:v>17.085702896118164</c:v>
                </c:pt>
                <c:pt idx="96">
                  <c:v>17.255344390869141</c:v>
                </c:pt>
                <c:pt idx="97">
                  <c:v>17.506956100463867</c:v>
                </c:pt>
                <c:pt idx="98">
                  <c:v>17.601411819458008</c:v>
                </c:pt>
                <c:pt idx="99">
                  <c:v>17.895143508911133</c:v>
                </c:pt>
                <c:pt idx="100">
                  <c:v>18.411661148071289</c:v>
                </c:pt>
                <c:pt idx="101">
                  <c:v>18.687433242797852</c:v>
                </c:pt>
                <c:pt idx="102">
                  <c:v>18.808712005615234</c:v>
                </c:pt>
                <c:pt idx="103">
                  <c:v>19.104717254638672</c:v>
                </c:pt>
                <c:pt idx="104">
                  <c:v>19.061363220214844</c:v>
                </c:pt>
                <c:pt idx="105">
                  <c:v>18.670785903930664</c:v>
                </c:pt>
                <c:pt idx="106">
                  <c:v>18.865861892700195</c:v>
                </c:pt>
                <c:pt idx="107">
                  <c:v>18.995502471923828</c:v>
                </c:pt>
                <c:pt idx="108">
                  <c:v>19.051034927368164</c:v>
                </c:pt>
                <c:pt idx="109">
                  <c:v>19.021476745605469</c:v>
                </c:pt>
                <c:pt idx="110">
                  <c:v>18.723312377929688</c:v>
                </c:pt>
                <c:pt idx="111">
                  <c:v>18.412817001342773</c:v>
                </c:pt>
                <c:pt idx="112">
                  <c:v>18.026208877563477</c:v>
                </c:pt>
                <c:pt idx="113">
                  <c:v>17.704729080200195</c:v>
                </c:pt>
                <c:pt idx="114">
                  <c:v>17.451461791992188</c:v>
                </c:pt>
                <c:pt idx="115">
                  <c:v>17.226865768432617</c:v>
                </c:pt>
                <c:pt idx="116">
                  <c:v>17.259853363037109</c:v>
                </c:pt>
                <c:pt idx="117">
                  <c:v>17.051212310791016</c:v>
                </c:pt>
                <c:pt idx="118">
                  <c:v>16.376422882080078</c:v>
                </c:pt>
                <c:pt idx="119">
                  <c:v>16.498701095581055</c:v>
                </c:pt>
                <c:pt idx="120">
                  <c:v>16.642677307128906</c:v>
                </c:pt>
                <c:pt idx="121">
                  <c:v>16.274875640869141</c:v>
                </c:pt>
                <c:pt idx="122">
                  <c:v>15.786529541015625</c:v>
                </c:pt>
                <c:pt idx="123">
                  <c:v>15.451562881469727</c:v>
                </c:pt>
                <c:pt idx="124">
                  <c:v>15.471255302429199</c:v>
                </c:pt>
                <c:pt idx="125">
                  <c:v>15.451061248779297</c:v>
                </c:pt>
                <c:pt idx="126">
                  <c:v>15.037671089172363</c:v>
                </c:pt>
                <c:pt idx="127">
                  <c:v>14.619963645935059</c:v>
                </c:pt>
                <c:pt idx="128">
                  <c:v>14.25948429107666</c:v>
                </c:pt>
                <c:pt idx="129">
                  <c:v>14.064678192138672</c:v>
                </c:pt>
                <c:pt idx="130">
                  <c:v>14.041709899902344</c:v>
                </c:pt>
                <c:pt idx="131">
                  <c:v>14.09038257598877</c:v>
                </c:pt>
                <c:pt idx="132">
                  <c:v>14.025408744812012</c:v>
                </c:pt>
                <c:pt idx="133">
                  <c:v>13.382372856140137</c:v>
                </c:pt>
                <c:pt idx="134">
                  <c:v>13.090182304382324</c:v>
                </c:pt>
                <c:pt idx="135">
                  <c:v>12.943856239318848</c:v>
                </c:pt>
                <c:pt idx="136">
                  <c:v>12.391922950744629</c:v>
                </c:pt>
                <c:pt idx="137">
                  <c:v>12.301899909973145</c:v>
                </c:pt>
                <c:pt idx="138">
                  <c:v>12.487225532531738</c:v>
                </c:pt>
                <c:pt idx="139">
                  <c:v>12.31966495513916</c:v>
                </c:pt>
                <c:pt idx="140">
                  <c:v>12.600833892822266</c:v>
                </c:pt>
                <c:pt idx="141">
                  <c:v>12.280472755432129</c:v>
                </c:pt>
                <c:pt idx="142">
                  <c:v>11.40790843963623</c:v>
                </c:pt>
                <c:pt idx="143">
                  <c:v>11.214296340942383</c:v>
                </c:pt>
                <c:pt idx="144">
                  <c:v>11.171095848083496</c:v>
                </c:pt>
                <c:pt idx="145">
                  <c:v>10.739438056945801</c:v>
                </c:pt>
                <c:pt idx="146">
                  <c:v>10.246390342712402</c:v>
                </c:pt>
                <c:pt idx="147">
                  <c:v>10.061873435974121</c:v>
                </c:pt>
                <c:pt idx="148">
                  <c:v>10.164229393005371</c:v>
                </c:pt>
                <c:pt idx="149">
                  <c:v>10.469945907592773</c:v>
                </c:pt>
                <c:pt idx="150">
                  <c:v>10.601590156555176</c:v>
                </c:pt>
                <c:pt idx="151">
                  <c:v>9.9083786010742188</c:v>
                </c:pt>
                <c:pt idx="152">
                  <c:v>9.7015485763549805</c:v>
                </c:pt>
                <c:pt idx="153">
                  <c:v>9.8149642944335938</c:v>
                </c:pt>
                <c:pt idx="154">
                  <c:v>9.6122188568115234</c:v>
                </c:pt>
                <c:pt idx="155">
                  <c:v>9.1493844985961914</c:v>
                </c:pt>
                <c:pt idx="156">
                  <c:v>8.7359170913696289</c:v>
                </c:pt>
                <c:pt idx="157">
                  <c:v>8.7774982452392578</c:v>
                </c:pt>
                <c:pt idx="158">
                  <c:v>8.56793212890625</c:v>
                </c:pt>
                <c:pt idx="159">
                  <c:v>8.5562934875488281</c:v>
                </c:pt>
                <c:pt idx="160">
                  <c:v>8.7799654006958008</c:v>
                </c:pt>
                <c:pt idx="161">
                  <c:v>8.3367071151733398</c:v>
                </c:pt>
                <c:pt idx="162">
                  <c:v>7.7382984161376953</c:v>
                </c:pt>
                <c:pt idx="163">
                  <c:v>7.5213327407836914</c:v>
                </c:pt>
                <c:pt idx="164">
                  <c:v>7.1455931663513184</c:v>
                </c:pt>
                <c:pt idx="165">
                  <c:v>7.2627468109130859</c:v>
                </c:pt>
                <c:pt idx="166">
                  <c:v>7.5348596572875977</c:v>
                </c:pt>
                <c:pt idx="167">
                  <c:v>6.9918289184570313</c:v>
                </c:pt>
                <c:pt idx="168">
                  <c:v>7.0966892242431641</c:v>
                </c:pt>
                <c:pt idx="169">
                  <c:v>7.4738163948059082</c:v>
                </c:pt>
                <c:pt idx="170">
                  <c:v>6.9059286117553711</c:v>
                </c:pt>
                <c:pt idx="171">
                  <c:v>6.2123322486877441</c:v>
                </c:pt>
                <c:pt idx="172">
                  <c:v>6.1627349853515625</c:v>
                </c:pt>
                <c:pt idx="173">
                  <c:v>6.3696422576904297</c:v>
                </c:pt>
                <c:pt idx="174">
                  <c:v>6.2205410003662109</c:v>
                </c:pt>
                <c:pt idx="175">
                  <c:v>5.6992068290710449</c:v>
                </c:pt>
                <c:pt idx="176">
                  <c:v>5.6268720626831055</c:v>
                </c:pt>
                <c:pt idx="177">
                  <c:v>5.7415976524353027</c:v>
                </c:pt>
                <c:pt idx="178">
                  <c:v>5.8542041778564453</c:v>
                </c:pt>
                <c:pt idx="179">
                  <c:v>5.6744656562805176</c:v>
                </c:pt>
                <c:pt idx="180">
                  <c:v>5.2010335922241211</c:v>
                </c:pt>
                <c:pt idx="181">
                  <c:v>4.9848771095275879</c:v>
                </c:pt>
                <c:pt idx="182">
                  <c:v>4.7371587753295898</c:v>
                </c:pt>
                <c:pt idx="183">
                  <c:v>4.2153620719909668</c:v>
                </c:pt>
                <c:pt idx="184">
                  <c:v>3.7622776031494141</c:v>
                </c:pt>
                <c:pt idx="185">
                  <c:v>3.460606575012207</c:v>
                </c:pt>
                <c:pt idx="186">
                  <c:v>4.1526618003845215</c:v>
                </c:pt>
                <c:pt idx="187">
                  <c:v>4.7836346626281738</c:v>
                </c:pt>
                <c:pt idx="188">
                  <c:v>3.9976255893707275</c:v>
                </c:pt>
                <c:pt idx="189">
                  <c:v>3.926023006439209</c:v>
                </c:pt>
                <c:pt idx="190">
                  <c:v>3.9837520122528076</c:v>
                </c:pt>
                <c:pt idx="191">
                  <c:v>4.0720796585083008</c:v>
                </c:pt>
                <c:pt idx="192">
                  <c:v>4.0255651473999023</c:v>
                </c:pt>
                <c:pt idx="193">
                  <c:v>3.7261295318603516</c:v>
                </c:pt>
                <c:pt idx="194">
                  <c:v>3.6978044509887695</c:v>
                </c:pt>
                <c:pt idx="195">
                  <c:v>3.6961474418640137</c:v>
                </c:pt>
                <c:pt idx="196">
                  <c:v>3.7073616981506348</c:v>
                </c:pt>
                <c:pt idx="197">
                  <c:v>3.6115963459014893</c:v>
                </c:pt>
                <c:pt idx="198">
                  <c:v>3.5509383678436279</c:v>
                </c:pt>
                <c:pt idx="199">
                  <c:v>3.578068733215332</c:v>
                </c:pt>
                <c:pt idx="200">
                  <c:v>3.558067798614502</c:v>
                </c:pt>
                <c:pt idx="201">
                  <c:v>3.459026575088501</c:v>
                </c:pt>
                <c:pt idx="202">
                  <c:v>3.3194055557250977</c:v>
                </c:pt>
                <c:pt idx="203">
                  <c:v>3.4332835674285889</c:v>
                </c:pt>
                <c:pt idx="204">
                  <c:v>3.5179116725921631</c:v>
                </c:pt>
                <c:pt idx="205">
                  <c:v>3.5016875267028809</c:v>
                </c:pt>
                <c:pt idx="206">
                  <c:v>3.3621048927307129</c:v>
                </c:pt>
                <c:pt idx="207">
                  <c:v>3.0237078666687012</c:v>
                </c:pt>
                <c:pt idx="208">
                  <c:v>2.8465514183044434</c:v>
                </c:pt>
                <c:pt idx="209">
                  <c:v>3.2687673568725586</c:v>
                </c:pt>
                <c:pt idx="210">
                  <c:v>3.8143031597137451</c:v>
                </c:pt>
                <c:pt idx="211">
                  <c:v>3.4773705005645752</c:v>
                </c:pt>
                <c:pt idx="212">
                  <c:v>2.8845877647399902</c:v>
                </c:pt>
                <c:pt idx="213">
                  <c:v>2.9456696510314941</c:v>
                </c:pt>
                <c:pt idx="214">
                  <c:v>3.0119540691375732</c:v>
                </c:pt>
                <c:pt idx="215">
                  <c:v>3.0667543411254883</c:v>
                </c:pt>
                <c:pt idx="216">
                  <c:v>3.4259228706359863</c:v>
                </c:pt>
                <c:pt idx="217">
                  <c:v>3.0120697021484375</c:v>
                </c:pt>
                <c:pt idx="218">
                  <c:v>2.8283231258392334</c:v>
                </c:pt>
                <c:pt idx="219">
                  <c:v>2.335737943649292</c:v>
                </c:pt>
                <c:pt idx="220">
                  <c:v>2</c:v>
                </c:pt>
                <c:pt idx="221">
                  <c:v>3.1782045364379883</c:v>
                </c:pt>
                <c:pt idx="222">
                  <c:v>3.51224684715271</c:v>
                </c:pt>
                <c:pt idx="223">
                  <c:v>2.9568617343902588</c:v>
                </c:pt>
                <c:pt idx="224">
                  <c:v>4.2710099220275879</c:v>
                </c:pt>
                <c:pt idx="225">
                  <c:v>3.867523193359375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78.107002258300781</c:v>
                </c:pt>
                <c:pt idx="1">
                  <c:v>78.811355590820313</c:v>
                </c:pt>
                <c:pt idx="2">
                  <c:v>80.62139892578125</c:v>
                </c:pt>
                <c:pt idx="3">
                  <c:v>81.247688293457031</c:v>
                </c:pt>
                <c:pt idx="4">
                  <c:v>80.369369506835938</c:v>
                </c:pt>
                <c:pt idx="5">
                  <c:v>78.3594970703125</c:v>
                </c:pt>
                <c:pt idx="6">
                  <c:v>76.189109802246094</c:v>
                </c:pt>
                <c:pt idx="7">
                  <c:v>74.397529602050781</c:v>
                </c:pt>
                <c:pt idx="8">
                  <c:v>73.0523681640625</c:v>
                </c:pt>
                <c:pt idx="9">
                  <c:v>71.951118469238281</c:v>
                </c:pt>
                <c:pt idx="10">
                  <c:v>71.199539184570313</c:v>
                </c:pt>
                <c:pt idx="11">
                  <c:v>70.703399658203125</c:v>
                </c:pt>
                <c:pt idx="12">
                  <c:v>70.294830322265625</c:v>
                </c:pt>
                <c:pt idx="13">
                  <c:v>69.436592102050781</c:v>
                </c:pt>
                <c:pt idx="14">
                  <c:v>68.173858642578125</c:v>
                </c:pt>
                <c:pt idx="15">
                  <c:v>66.451316833496094</c:v>
                </c:pt>
                <c:pt idx="16">
                  <c:v>64.058700561523438</c:v>
                </c:pt>
                <c:pt idx="17">
                  <c:v>60.839363098144531</c:v>
                </c:pt>
                <c:pt idx="18">
                  <c:v>56.959228515625</c:v>
                </c:pt>
                <c:pt idx="19">
                  <c:v>53.089996337890625</c:v>
                </c:pt>
                <c:pt idx="20">
                  <c:v>49.646205902099609</c:v>
                </c:pt>
                <c:pt idx="21">
                  <c:v>47.207748413085938</c:v>
                </c:pt>
                <c:pt idx="22">
                  <c:v>45.992977142333984</c:v>
                </c:pt>
                <c:pt idx="23">
                  <c:v>45.72735595703125</c:v>
                </c:pt>
                <c:pt idx="24">
                  <c:v>46.202613830566406</c:v>
                </c:pt>
                <c:pt idx="25">
                  <c:v>46.941829681396484</c:v>
                </c:pt>
                <c:pt idx="26">
                  <c:v>47.899368286132813</c:v>
                </c:pt>
                <c:pt idx="27">
                  <c:v>48.738880157470703</c:v>
                </c:pt>
                <c:pt idx="28">
                  <c:v>49.408428192138672</c:v>
                </c:pt>
                <c:pt idx="29">
                  <c:v>49.801254272460938</c:v>
                </c:pt>
                <c:pt idx="30">
                  <c:v>49.906818389892578</c:v>
                </c:pt>
                <c:pt idx="31">
                  <c:v>49.75177001953125</c:v>
                </c:pt>
                <c:pt idx="32">
                  <c:v>49.662082672119141</c:v>
                </c:pt>
                <c:pt idx="33">
                  <c:v>49.556449890136719</c:v>
                </c:pt>
                <c:pt idx="34">
                  <c:v>49.467060089111328</c:v>
                </c:pt>
                <c:pt idx="35">
                  <c:v>49.514125823974609</c:v>
                </c:pt>
                <c:pt idx="36">
                  <c:v>49.344394683837891</c:v>
                </c:pt>
                <c:pt idx="37">
                  <c:v>48.936355590820313</c:v>
                </c:pt>
                <c:pt idx="38">
                  <c:v>48.189712524414063</c:v>
                </c:pt>
                <c:pt idx="39">
                  <c:v>46.939674377441406</c:v>
                </c:pt>
                <c:pt idx="40">
                  <c:v>45.159065246582031</c:v>
                </c:pt>
                <c:pt idx="41">
                  <c:v>42.771152496337891</c:v>
                </c:pt>
                <c:pt idx="42">
                  <c:v>40.007946014404297</c:v>
                </c:pt>
                <c:pt idx="43">
                  <c:v>37.161251068115234</c:v>
                </c:pt>
                <c:pt idx="44">
                  <c:v>34.336494445800781</c:v>
                </c:pt>
                <c:pt idx="45">
                  <c:v>31.608884811401367</c:v>
                </c:pt>
                <c:pt idx="46">
                  <c:v>29.022834777832031</c:v>
                </c:pt>
                <c:pt idx="47">
                  <c:v>27.061521530151367</c:v>
                </c:pt>
                <c:pt idx="48">
                  <c:v>26.155622482299805</c:v>
                </c:pt>
                <c:pt idx="49">
                  <c:v>26.305036544799805</c:v>
                </c:pt>
                <c:pt idx="50">
                  <c:v>27.537473678588867</c:v>
                </c:pt>
                <c:pt idx="51">
                  <c:v>29.586420059204102</c:v>
                </c:pt>
                <c:pt idx="52">
                  <c:v>32.192192077636719</c:v>
                </c:pt>
                <c:pt idx="53">
                  <c:v>34.989303588867188</c:v>
                </c:pt>
                <c:pt idx="54">
                  <c:v>38.173576354980469</c:v>
                </c:pt>
                <c:pt idx="55">
                  <c:v>41.713287353515625</c:v>
                </c:pt>
                <c:pt idx="56">
                  <c:v>45.405128479003906</c:v>
                </c:pt>
                <c:pt idx="57">
                  <c:v>49.176284790039063</c:v>
                </c:pt>
                <c:pt idx="58">
                  <c:v>52.9171142578125</c:v>
                </c:pt>
                <c:pt idx="59">
                  <c:v>56.63153076171875</c:v>
                </c:pt>
                <c:pt idx="60">
                  <c:v>60.255691528320313</c:v>
                </c:pt>
                <c:pt idx="61">
                  <c:v>63.869148254394531</c:v>
                </c:pt>
                <c:pt idx="62">
                  <c:v>67.479850769042969</c:v>
                </c:pt>
                <c:pt idx="63">
                  <c:v>71.155387878417969</c:v>
                </c:pt>
                <c:pt idx="64">
                  <c:v>75.242607116699219</c:v>
                </c:pt>
                <c:pt idx="65">
                  <c:v>79.398239135742188</c:v>
                </c:pt>
                <c:pt idx="66">
                  <c:v>83.598884582519531</c:v>
                </c:pt>
                <c:pt idx="67">
                  <c:v>87.573379516601563</c:v>
                </c:pt>
                <c:pt idx="68">
                  <c:v>91.00341796875</c:v>
                </c:pt>
                <c:pt idx="69">
                  <c:v>94.134193420410156</c:v>
                </c:pt>
                <c:pt idx="70">
                  <c:v>96.752128601074219</c:v>
                </c:pt>
                <c:pt idx="71">
                  <c:v>98.779426574707031</c:v>
                </c:pt>
                <c:pt idx="72">
                  <c:v>100</c:v>
                </c:pt>
                <c:pt idx="73">
                  <c:v>99.893173217773438</c:v>
                </c:pt>
                <c:pt idx="74">
                  <c:v>98.337547302246094</c:v>
                </c:pt>
                <c:pt idx="75">
                  <c:v>95.502052307128906</c:v>
                </c:pt>
                <c:pt idx="76">
                  <c:v>91.542442321777344</c:v>
                </c:pt>
                <c:pt idx="77">
                  <c:v>86.299446105957031</c:v>
                </c:pt>
                <c:pt idx="78">
                  <c:v>79.844856262207031</c:v>
                </c:pt>
                <c:pt idx="79">
                  <c:v>72.704788208007813</c:v>
                </c:pt>
                <c:pt idx="80">
                  <c:v>65.367835998535156</c:v>
                </c:pt>
                <c:pt idx="81">
                  <c:v>58.200214385986328</c:v>
                </c:pt>
                <c:pt idx="82">
                  <c:v>51.298580169677734</c:v>
                </c:pt>
                <c:pt idx="83">
                  <c:v>45.232414245605469</c:v>
                </c:pt>
                <c:pt idx="84">
                  <c:v>40.236011505126953</c:v>
                </c:pt>
                <c:pt idx="85">
                  <c:v>35.995830535888672</c:v>
                </c:pt>
                <c:pt idx="86">
                  <c:v>32.401565551757813</c:v>
                </c:pt>
                <c:pt idx="87">
                  <c:v>29.411916732788086</c:v>
                </c:pt>
                <c:pt idx="88">
                  <c:v>27.147531509399414</c:v>
                </c:pt>
                <c:pt idx="89">
                  <c:v>25.58070182800293</c:v>
                </c:pt>
                <c:pt idx="90">
                  <c:v>24.354263305664063</c:v>
                </c:pt>
                <c:pt idx="91">
                  <c:v>23.173267364501953</c:v>
                </c:pt>
                <c:pt idx="92">
                  <c:v>22.247978210449219</c:v>
                </c:pt>
                <c:pt idx="93">
                  <c:v>21.777427673339844</c:v>
                </c:pt>
                <c:pt idx="94">
                  <c:v>21.033868789672852</c:v>
                </c:pt>
                <c:pt idx="95">
                  <c:v>20.381656646728516</c:v>
                </c:pt>
                <c:pt idx="96">
                  <c:v>20.041728973388672</c:v>
                </c:pt>
                <c:pt idx="97">
                  <c:v>19.361705780029297</c:v>
                </c:pt>
                <c:pt idx="98">
                  <c:v>18.636211395263672</c:v>
                </c:pt>
                <c:pt idx="99">
                  <c:v>18.240568161010742</c:v>
                </c:pt>
                <c:pt idx="100">
                  <c:v>17.901435852050781</c:v>
                </c:pt>
                <c:pt idx="101">
                  <c:v>17.078662872314453</c:v>
                </c:pt>
                <c:pt idx="102">
                  <c:v>16.118572235107422</c:v>
                </c:pt>
                <c:pt idx="103">
                  <c:v>15.508020401000977</c:v>
                </c:pt>
                <c:pt idx="104">
                  <c:v>14.711264610290527</c:v>
                </c:pt>
                <c:pt idx="105">
                  <c:v>13.883983612060547</c:v>
                </c:pt>
                <c:pt idx="106">
                  <c:v>13.131277084350586</c:v>
                </c:pt>
                <c:pt idx="107">
                  <c:v>12.19090747833252</c:v>
                </c:pt>
                <c:pt idx="108">
                  <c:v>11.432499885559082</c:v>
                </c:pt>
                <c:pt idx="109">
                  <c:v>10.645587921142578</c:v>
                </c:pt>
                <c:pt idx="110">
                  <c:v>9.8985157012939453</c:v>
                </c:pt>
                <c:pt idx="111">
                  <c:v>9.1945972442626953</c:v>
                </c:pt>
                <c:pt idx="112">
                  <c:v>8.3711938858032227</c:v>
                </c:pt>
                <c:pt idx="113">
                  <c:v>7.7386679649353027</c:v>
                </c:pt>
                <c:pt idx="114">
                  <c:v>7.3554205894470215</c:v>
                </c:pt>
                <c:pt idx="115">
                  <c:v>6.9101605415344238</c:v>
                </c:pt>
                <c:pt idx="116">
                  <c:v>6.3487954139709473</c:v>
                </c:pt>
                <c:pt idx="117">
                  <c:v>5.8413233757019043</c:v>
                </c:pt>
                <c:pt idx="118">
                  <c:v>5.3972563743591309</c:v>
                </c:pt>
                <c:pt idx="119">
                  <c:v>5.1308426856994629</c:v>
                </c:pt>
                <c:pt idx="120">
                  <c:v>5.0958089828491211</c:v>
                </c:pt>
                <c:pt idx="121">
                  <c:v>4.7350001335144043</c:v>
                </c:pt>
                <c:pt idx="122">
                  <c:v>4.3053507804870605</c:v>
                </c:pt>
                <c:pt idx="123">
                  <c:v>4.1192789077758789</c:v>
                </c:pt>
                <c:pt idx="124">
                  <c:v>4.0767879486083984</c:v>
                </c:pt>
                <c:pt idx="125">
                  <c:v>3.8353316783905029</c:v>
                </c:pt>
                <c:pt idx="126">
                  <c:v>3.3339581489562988</c:v>
                </c:pt>
                <c:pt idx="127">
                  <c:v>3.3341901302337646</c:v>
                </c:pt>
                <c:pt idx="128">
                  <c:v>3.5603334903717041</c:v>
                </c:pt>
                <c:pt idx="129">
                  <c:v>3.1767878532409668</c:v>
                </c:pt>
                <c:pt idx="130">
                  <c:v>2.9046070575714111</c:v>
                </c:pt>
                <c:pt idx="131">
                  <c:v>2.9175002574920654</c:v>
                </c:pt>
                <c:pt idx="132">
                  <c:v>3.1256463527679443</c:v>
                </c:pt>
                <c:pt idx="133">
                  <c:v>3.3191425800323486</c:v>
                </c:pt>
                <c:pt idx="134">
                  <c:v>2.6603004932403564</c:v>
                </c:pt>
                <c:pt idx="135">
                  <c:v>2.4847352504730225</c:v>
                </c:pt>
                <c:pt idx="136">
                  <c:v>2.5578184127807617</c:v>
                </c:pt>
                <c:pt idx="137">
                  <c:v>2.2416551113128662</c:v>
                </c:pt>
                <c:pt idx="138">
                  <c:v>2.4404213428497314</c:v>
                </c:pt>
                <c:pt idx="139">
                  <c:v>2.4071111679077148</c:v>
                </c:pt>
                <c:pt idx="140">
                  <c:v>2.33412766456604</c:v>
                </c:pt>
                <c:pt idx="141">
                  <c:v>2.7401118278503418</c:v>
                </c:pt>
                <c:pt idx="142">
                  <c:v>2.6897988319396973</c:v>
                </c:pt>
                <c:pt idx="143">
                  <c:v>2.7045812606811523</c:v>
                </c:pt>
                <c:pt idx="144">
                  <c:v>2.7325217723846436</c:v>
                </c:pt>
                <c:pt idx="145">
                  <c:v>2.616715669631958</c:v>
                </c:pt>
                <c:pt idx="146">
                  <c:v>2.3743646144866943</c:v>
                </c:pt>
                <c:pt idx="147">
                  <c:v>2.2967076301574707</c:v>
                </c:pt>
                <c:pt idx="148">
                  <c:v>2.4497349262237549</c:v>
                </c:pt>
                <c:pt idx="149">
                  <c:v>2.5353133678436279</c:v>
                </c:pt>
                <c:pt idx="150">
                  <c:v>2.467036247253418</c:v>
                </c:pt>
                <c:pt idx="151">
                  <c:v>2.5267622470855713</c:v>
                </c:pt>
                <c:pt idx="152">
                  <c:v>2.8101789951324463</c:v>
                </c:pt>
                <c:pt idx="153">
                  <c:v>3.0467960834503174</c:v>
                </c:pt>
                <c:pt idx="154">
                  <c:v>2.8879354000091553</c:v>
                </c:pt>
                <c:pt idx="155">
                  <c:v>2.7384879589080811</c:v>
                </c:pt>
                <c:pt idx="156">
                  <c:v>2.87308669090271</c:v>
                </c:pt>
                <c:pt idx="157">
                  <c:v>3.0335052013397217</c:v>
                </c:pt>
                <c:pt idx="158">
                  <c:v>2.9353981018066406</c:v>
                </c:pt>
                <c:pt idx="159">
                  <c:v>2.7216174602508545</c:v>
                </c:pt>
                <c:pt idx="160">
                  <c:v>2.7817080020904541</c:v>
                </c:pt>
                <c:pt idx="161">
                  <c:v>2.8307948112487793</c:v>
                </c:pt>
                <c:pt idx="162">
                  <c:v>2.7369301319122314</c:v>
                </c:pt>
                <c:pt idx="163">
                  <c:v>2.3660786151885986</c:v>
                </c:pt>
                <c:pt idx="164">
                  <c:v>2</c:v>
                </c:pt>
                <c:pt idx="165">
                  <c:v>2.3528540134429932</c:v>
                </c:pt>
                <c:pt idx="166">
                  <c:v>3.0036089420318604</c:v>
                </c:pt>
                <c:pt idx="167">
                  <c:v>2.9968476295471191</c:v>
                </c:pt>
                <c:pt idx="168">
                  <c:v>2.4163253307342529</c:v>
                </c:pt>
                <c:pt idx="169">
                  <c:v>2.240494966506958</c:v>
                </c:pt>
                <c:pt idx="170">
                  <c:v>2.5238122940063477</c:v>
                </c:pt>
                <c:pt idx="171">
                  <c:v>2.6856558322906494</c:v>
                </c:pt>
                <c:pt idx="172">
                  <c:v>2.7180047035217285</c:v>
                </c:pt>
                <c:pt idx="173">
                  <c:v>2.8957905769348145</c:v>
                </c:pt>
                <c:pt idx="174">
                  <c:v>2.9582014083862305</c:v>
                </c:pt>
                <c:pt idx="175">
                  <c:v>3.0212085247039795</c:v>
                </c:pt>
                <c:pt idx="176">
                  <c:v>2.9997973442077637</c:v>
                </c:pt>
                <c:pt idx="177">
                  <c:v>2.5799918174743652</c:v>
                </c:pt>
                <c:pt idx="178">
                  <c:v>2.3278632164001465</c:v>
                </c:pt>
                <c:pt idx="179">
                  <c:v>2.5523495674133301</c:v>
                </c:pt>
                <c:pt idx="180">
                  <c:v>2.8070633411407471</c:v>
                </c:pt>
                <c:pt idx="181">
                  <c:v>2.6569859981536865</c:v>
                </c:pt>
                <c:pt idx="182">
                  <c:v>2.4483428001403809</c:v>
                </c:pt>
                <c:pt idx="183">
                  <c:v>2.45450758934021</c:v>
                </c:pt>
                <c:pt idx="184">
                  <c:v>2.7425646781921387</c:v>
                </c:pt>
                <c:pt idx="185">
                  <c:v>3.2047617435455322</c:v>
                </c:pt>
                <c:pt idx="186">
                  <c:v>3.4514214992523193</c:v>
                </c:pt>
                <c:pt idx="187">
                  <c:v>2.8550562858581543</c:v>
                </c:pt>
                <c:pt idx="188">
                  <c:v>2.3934557437896729</c:v>
                </c:pt>
                <c:pt idx="189">
                  <c:v>2.7520439624786377</c:v>
                </c:pt>
                <c:pt idx="190">
                  <c:v>3.0604846477508545</c:v>
                </c:pt>
                <c:pt idx="191">
                  <c:v>3.0480554103851318</c:v>
                </c:pt>
                <c:pt idx="192">
                  <c:v>2.8973152637481689</c:v>
                </c:pt>
                <c:pt idx="193">
                  <c:v>2.7647712230682373</c:v>
                </c:pt>
                <c:pt idx="194">
                  <c:v>2.7611916065216064</c:v>
                </c:pt>
                <c:pt idx="195">
                  <c:v>2.7698423862457275</c:v>
                </c:pt>
                <c:pt idx="196">
                  <c:v>2.8028872013092041</c:v>
                </c:pt>
                <c:pt idx="197">
                  <c:v>2.8936362266540527</c:v>
                </c:pt>
                <c:pt idx="198">
                  <c:v>3.0365211963653564</c:v>
                </c:pt>
                <c:pt idx="199">
                  <c:v>3.0149774551391602</c:v>
                </c:pt>
                <c:pt idx="200">
                  <c:v>2.9690725803375244</c:v>
                </c:pt>
                <c:pt idx="201">
                  <c:v>2.9999630451202393</c:v>
                </c:pt>
                <c:pt idx="202">
                  <c:v>3.0726485252380371</c:v>
                </c:pt>
                <c:pt idx="203">
                  <c:v>3.0811998844146729</c:v>
                </c:pt>
                <c:pt idx="204">
                  <c:v>2.9350666999816895</c:v>
                </c:pt>
                <c:pt idx="205">
                  <c:v>2.8239669799804688</c:v>
                </c:pt>
                <c:pt idx="206">
                  <c:v>2.7629482746124268</c:v>
                </c:pt>
                <c:pt idx="207">
                  <c:v>2.7095861434936523</c:v>
                </c:pt>
                <c:pt idx="208">
                  <c:v>2.6627862453460693</c:v>
                </c:pt>
                <c:pt idx="209">
                  <c:v>2.5022022724151611</c:v>
                </c:pt>
                <c:pt idx="210">
                  <c:v>2.8512778282165527</c:v>
                </c:pt>
                <c:pt idx="211">
                  <c:v>3.2221624851226807</c:v>
                </c:pt>
                <c:pt idx="212">
                  <c:v>2.7742505073547363</c:v>
                </c:pt>
                <c:pt idx="213">
                  <c:v>2.5348825454711914</c:v>
                </c:pt>
                <c:pt idx="214">
                  <c:v>2.9878654479980469</c:v>
                </c:pt>
                <c:pt idx="215">
                  <c:v>3.0382778644561768</c:v>
                </c:pt>
                <c:pt idx="216">
                  <c:v>2.6198976039886475</c:v>
                </c:pt>
                <c:pt idx="217">
                  <c:v>2.3523900508880615</c:v>
                </c:pt>
                <c:pt idx="218">
                  <c:v>2.5585474967956543</c:v>
                </c:pt>
                <c:pt idx="219">
                  <c:v>2.6927156448364258</c:v>
                </c:pt>
                <c:pt idx="220">
                  <c:v>2.5428040027618408</c:v>
                </c:pt>
                <c:pt idx="221">
                  <c:v>2.6149258613586426</c:v>
                </c:pt>
                <c:pt idx="222">
                  <c:v>3.341249942779541</c:v>
                </c:pt>
                <c:pt idx="223">
                  <c:v>3.21221923828125</c:v>
                </c:pt>
                <c:pt idx="224">
                  <c:v>3.1273367404937744</c:v>
                </c:pt>
                <c:pt idx="225">
                  <c:v>2.7488620281219482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47.617660522460938</c:v>
                </c:pt>
                <c:pt idx="1">
                  <c:v>46.240303039550781</c:v>
                </c:pt>
                <c:pt idx="2">
                  <c:v>46.217700958251953</c:v>
                </c:pt>
                <c:pt idx="3">
                  <c:v>47.491874694824219</c:v>
                </c:pt>
                <c:pt idx="4">
                  <c:v>50.105606079101563</c:v>
                </c:pt>
                <c:pt idx="5">
                  <c:v>54.093204498291016</c:v>
                </c:pt>
                <c:pt idx="6">
                  <c:v>59.487258911132813</c:v>
                </c:pt>
                <c:pt idx="7">
                  <c:v>66.08538818359375</c:v>
                </c:pt>
                <c:pt idx="8">
                  <c:v>73.510284423828125</c:v>
                </c:pt>
                <c:pt idx="9">
                  <c:v>82.2625732421875</c:v>
                </c:pt>
                <c:pt idx="10">
                  <c:v>90.853797912597656</c:v>
                </c:pt>
                <c:pt idx="11">
                  <c:v>97.060714721679688</c:v>
                </c:pt>
                <c:pt idx="12">
                  <c:v>100</c:v>
                </c:pt>
                <c:pt idx="13">
                  <c:v>99.355148315429688</c:v>
                </c:pt>
                <c:pt idx="14">
                  <c:v>95.429573059082031</c:v>
                </c:pt>
                <c:pt idx="15">
                  <c:v>88.764389038085938</c:v>
                </c:pt>
                <c:pt idx="16">
                  <c:v>80.163902282714844</c:v>
                </c:pt>
                <c:pt idx="17">
                  <c:v>70.830574035644531</c:v>
                </c:pt>
                <c:pt idx="18">
                  <c:v>61.655715942382813</c:v>
                </c:pt>
                <c:pt idx="19">
                  <c:v>53.676849365234375</c:v>
                </c:pt>
                <c:pt idx="20">
                  <c:v>46.646793365478516</c:v>
                </c:pt>
                <c:pt idx="21">
                  <c:v>39.991470336914063</c:v>
                </c:pt>
                <c:pt idx="22">
                  <c:v>33.865650177001953</c:v>
                </c:pt>
                <c:pt idx="23">
                  <c:v>28.629976272583008</c:v>
                </c:pt>
                <c:pt idx="24">
                  <c:v>24.95319938659668</c:v>
                </c:pt>
                <c:pt idx="25">
                  <c:v>23.210443496704102</c:v>
                </c:pt>
                <c:pt idx="26">
                  <c:v>22.823057174682617</c:v>
                </c:pt>
                <c:pt idx="27">
                  <c:v>23.220312118530273</c:v>
                </c:pt>
                <c:pt idx="28">
                  <c:v>23.998805999755859</c:v>
                </c:pt>
                <c:pt idx="29">
                  <c:v>24.97114372253418</c:v>
                </c:pt>
                <c:pt idx="30">
                  <c:v>25.995843887329102</c:v>
                </c:pt>
                <c:pt idx="31">
                  <c:v>27.00311279296875</c:v>
                </c:pt>
                <c:pt idx="32">
                  <c:v>28.173183441162109</c:v>
                </c:pt>
                <c:pt idx="33">
                  <c:v>29.666984558105469</c:v>
                </c:pt>
                <c:pt idx="34">
                  <c:v>31.748664855957031</c:v>
                </c:pt>
                <c:pt idx="35">
                  <c:v>34.4251708984375</c:v>
                </c:pt>
                <c:pt idx="36">
                  <c:v>37.540859222412109</c:v>
                </c:pt>
                <c:pt idx="37">
                  <c:v>41.090946197509766</c:v>
                </c:pt>
                <c:pt idx="38">
                  <c:v>44.731494903564453</c:v>
                </c:pt>
                <c:pt idx="39">
                  <c:v>48.191108703613281</c:v>
                </c:pt>
                <c:pt idx="40">
                  <c:v>51.148895263671875</c:v>
                </c:pt>
                <c:pt idx="41">
                  <c:v>53.568588256835938</c:v>
                </c:pt>
                <c:pt idx="42">
                  <c:v>55.196147918701172</c:v>
                </c:pt>
                <c:pt idx="43">
                  <c:v>55.847599029541016</c:v>
                </c:pt>
                <c:pt idx="44">
                  <c:v>55.242160797119141</c:v>
                </c:pt>
                <c:pt idx="45">
                  <c:v>53.130786895751953</c:v>
                </c:pt>
                <c:pt idx="46">
                  <c:v>49.507534027099609</c:v>
                </c:pt>
                <c:pt idx="47">
                  <c:v>44.684829711914063</c:v>
                </c:pt>
                <c:pt idx="48">
                  <c:v>39.367805480957031</c:v>
                </c:pt>
                <c:pt idx="49">
                  <c:v>34.294105529785156</c:v>
                </c:pt>
                <c:pt idx="50">
                  <c:v>30.005622863769531</c:v>
                </c:pt>
                <c:pt idx="51">
                  <c:v>26.760324478149414</c:v>
                </c:pt>
                <c:pt idx="52">
                  <c:v>24.543996810913086</c:v>
                </c:pt>
                <c:pt idx="53">
                  <c:v>23.186264038085938</c:v>
                </c:pt>
                <c:pt idx="54">
                  <c:v>22.45777702331543</c:v>
                </c:pt>
                <c:pt idx="55">
                  <c:v>22.149621963500977</c:v>
                </c:pt>
                <c:pt idx="56">
                  <c:v>22.10249137878418</c:v>
                </c:pt>
                <c:pt idx="57">
                  <c:v>22.160520553588867</c:v>
                </c:pt>
                <c:pt idx="58">
                  <c:v>22.212860107421875</c:v>
                </c:pt>
                <c:pt idx="59">
                  <c:v>22.170438766479492</c:v>
                </c:pt>
                <c:pt idx="60">
                  <c:v>21.963582992553711</c:v>
                </c:pt>
                <c:pt idx="61">
                  <c:v>21.536911010742188</c:v>
                </c:pt>
                <c:pt idx="62">
                  <c:v>20.903717041015625</c:v>
                </c:pt>
                <c:pt idx="63">
                  <c:v>20.051410675048828</c:v>
                </c:pt>
                <c:pt idx="64">
                  <c:v>18.94573974609375</c:v>
                </c:pt>
                <c:pt idx="65">
                  <c:v>17.639726638793945</c:v>
                </c:pt>
                <c:pt idx="66">
                  <c:v>16.115264892578125</c:v>
                </c:pt>
                <c:pt idx="67">
                  <c:v>14.464858055114746</c:v>
                </c:pt>
                <c:pt idx="68">
                  <c:v>12.779461860656738</c:v>
                </c:pt>
                <c:pt idx="69">
                  <c:v>11.072963714599609</c:v>
                </c:pt>
                <c:pt idx="70">
                  <c:v>9.5023050308227539</c:v>
                </c:pt>
                <c:pt idx="71">
                  <c:v>8.0250425338745117</c:v>
                </c:pt>
                <c:pt idx="72">
                  <c:v>6.7236390113830566</c:v>
                </c:pt>
                <c:pt idx="73">
                  <c:v>5.631129264831543</c:v>
                </c:pt>
                <c:pt idx="74">
                  <c:v>4.7654285430908203</c:v>
                </c:pt>
                <c:pt idx="75">
                  <c:v>4.0741462707519531</c:v>
                </c:pt>
                <c:pt idx="76">
                  <c:v>3.5626566410064697</c:v>
                </c:pt>
                <c:pt idx="77">
                  <c:v>3.1827628612518311</c:v>
                </c:pt>
                <c:pt idx="78">
                  <c:v>2.923499584197998</c:v>
                </c:pt>
                <c:pt idx="79">
                  <c:v>2.7398426532745361</c:v>
                </c:pt>
                <c:pt idx="80">
                  <c:v>2.6040151119232178</c:v>
                </c:pt>
                <c:pt idx="81">
                  <c:v>2.529672384262085</c:v>
                </c:pt>
                <c:pt idx="82">
                  <c:v>2.4877727031707764</c:v>
                </c:pt>
                <c:pt idx="83">
                  <c:v>2.4663500785827637</c:v>
                </c:pt>
                <c:pt idx="84">
                  <c:v>2.455186128616333</c:v>
                </c:pt>
                <c:pt idx="85">
                  <c:v>2.4647092819213867</c:v>
                </c:pt>
                <c:pt idx="86">
                  <c:v>2.4779934883117676</c:v>
                </c:pt>
                <c:pt idx="87">
                  <c:v>2.4752748012542725</c:v>
                </c:pt>
                <c:pt idx="88">
                  <c:v>2.4749214649200439</c:v>
                </c:pt>
                <c:pt idx="89">
                  <c:v>2.4724235534667969</c:v>
                </c:pt>
                <c:pt idx="90">
                  <c:v>2.4477965831756592</c:v>
                </c:pt>
                <c:pt idx="91">
                  <c:v>2.427140474319458</c:v>
                </c:pt>
                <c:pt idx="92">
                  <c:v>2.4323766231536865</c:v>
                </c:pt>
                <c:pt idx="93">
                  <c:v>2.4448790550231934</c:v>
                </c:pt>
                <c:pt idx="94">
                  <c:v>2.4508531093597412</c:v>
                </c:pt>
                <c:pt idx="95">
                  <c:v>2.4342341423034668</c:v>
                </c:pt>
                <c:pt idx="96">
                  <c:v>2.4329245090484619</c:v>
                </c:pt>
                <c:pt idx="97">
                  <c:v>2.4453208446502686</c:v>
                </c:pt>
                <c:pt idx="98">
                  <c:v>2.4301881790161133</c:v>
                </c:pt>
                <c:pt idx="99">
                  <c:v>2.3874425888061523</c:v>
                </c:pt>
                <c:pt idx="100">
                  <c:v>2.3406243324279785</c:v>
                </c:pt>
                <c:pt idx="101">
                  <c:v>2.2898795604705811</c:v>
                </c:pt>
                <c:pt idx="102">
                  <c:v>2.2577943801879883</c:v>
                </c:pt>
                <c:pt idx="103">
                  <c:v>2.2361621856689453</c:v>
                </c:pt>
                <c:pt idx="104">
                  <c:v>2.2139909267425537</c:v>
                </c:pt>
                <c:pt idx="105">
                  <c:v>2.1667861938476563</c:v>
                </c:pt>
                <c:pt idx="106">
                  <c:v>2.1324706077575684</c:v>
                </c:pt>
                <c:pt idx="107">
                  <c:v>2.1125102043151855</c:v>
                </c:pt>
                <c:pt idx="108">
                  <c:v>2.0910103321075439</c:v>
                </c:pt>
                <c:pt idx="109">
                  <c:v>2.0905420780181885</c:v>
                </c:pt>
                <c:pt idx="110">
                  <c:v>2.0852351188659668</c:v>
                </c:pt>
                <c:pt idx="111">
                  <c:v>2.0862090587615967</c:v>
                </c:pt>
                <c:pt idx="112">
                  <c:v>2.0827968120574951</c:v>
                </c:pt>
                <c:pt idx="113">
                  <c:v>2.0728166103363037</c:v>
                </c:pt>
                <c:pt idx="114">
                  <c:v>2.0725736618041992</c:v>
                </c:pt>
                <c:pt idx="115">
                  <c:v>2.068068265914917</c:v>
                </c:pt>
                <c:pt idx="116">
                  <c:v>2.0700139999389648</c:v>
                </c:pt>
                <c:pt idx="117">
                  <c:v>2.0768051147460938</c:v>
                </c:pt>
                <c:pt idx="118">
                  <c:v>2.0707008838653564</c:v>
                </c:pt>
                <c:pt idx="119">
                  <c:v>2.0464670658111572</c:v>
                </c:pt>
                <c:pt idx="120">
                  <c:v>2.040095329284668</c:v>
                </c:pt>
                <c:pt idx="121">
                  <c:v>2.0451815128326416</c:v>
                </c:pt>
                <c:pt idx="122">
                  <c:v>2.0536270141601563</c:v>
                </c:pt>
                <c:pt idx="123">
                  <c:v>2.0527610778808594</c:v>
                </c:pt>
                <c:pt idx="124">
                  <c:v>2.0422067642211914</c:v>
                </c:pt>
                <c:pt idx="125">
                  <c:v>2.0471780300140381</c:v>
                </c:pt>
                <c:pt idx="126">
                  <c:v>2.0533950328826904</c:v>
                </c:pt>
                <c:pt idx="127">
                  <c:v>2.0388476848602295</c:v>
                </c:pt>
                <c:pt idx="128">
                  <c:v>2.036625862121582</c:v>
                </c:pt>
                <c:pt idx="129">
                  <c:v>2.0436158180236816</c:v>
                </c:pt>
                <c:pt idx="130">
                  <c:v>2.031627893447876</c:v>
                </c:pt>
                <c:pt idx="131">
                  <c:v>2.0282092094421387</c:v>
                </c:pt>
                <c:pt idx="132">
                  <c:v>2.0426859855651855</c:v>
                </c:pt>
                <c:pt idx="133">
                  <c:v>2.0406785011291504</c:v>
                </c:pt>
                <c:pt idx="134">
                  <c:v>2.0318732261657715</c:v>
                </c:pt>
                <c:pt idx="135">
                  <c:v>2.0367341041564941</c:v>
                </c:pt>
                <c:pt idx="136">
                  <c:v>2.0473282337188721</c:v>
                </c:pt>
                <c:pt idx="137">
                  <c:v>2.0466656684875488</c:v>
                </c:pt>
                <c:pt idx="138">
                  <c:v>2.0284764766693115</c:v>
                </c:pt>
                <c:pt idx="139">
                  <c:v>2.0172264575958252</c:v>
                </c:pt>
                <c:pt idx="140">
                  <c:v>2.0274958610534668</c:v>
                </c:pt>
                <c:pt idx="141">
                  <c:v>2.0398061275482178</c:v>
                </c:pt>
                <c:pt idx="142">
                  <c:v>2.032933235168457</c:v>
                </c:pt>
                <c:pt idx="143">
                  <c:v>2.0127341747283936</c:v>
                </c:pt>
                <c:pt idx="144">
                  <c:v>2.034052848815918</c:v>
                </c:pt>
                <c:pt idx="145">
                  <c:v>2.0335206985473633</c:v>
                </c:pt>
                <c:pt idx="146">
                  <c:v>2.0160624980926514</c:v>
                </c:pt>
                <c:pt idx="147">
                  <c:v>2.0281076431274414</c:v>
                </c:pt>
                <c:pt idx="148">
                  <c:v>2.0231938362121582</c:v>
                </c:pt>
                <c:pt idx="149">
                  <c:v>2.0327985286712646</c:v>
                </c:pt>
                <c:pt idx="150">
                  <c:v>2.0343821048736572</c:v>
                </c:pt>
                <c:pt idx="151">
                  <c:v>2.0187699794769287</c:v>
                </c:pt>
                <c:pt idx="152">
                  <c:v>2.0439934730529785</c:v>
                </c:pt>
                <c:pt idx="153">
                  <c:v>2.0468335151672363</c:v>
                </c:pt>
                <c:pt idx="154">
                  <c:v>2.044722318649292</c:v>
                </c:pt>
                <c:pt idx="155">
                  <c:v>2.0334410667419434</c:v>
                </c:pt>
                <c:pt idx="156">
                  <c:v>2.0157973766326904</c:v>
                </c:pt>
                <c:pt idx="157">
                  <c:v>2.0310759544372559</c:v>
                </c:pt>
                <c:pt idx="158">
                  <c:v>2.0270276069641113</c:v>
                </c:pt>
                <c:pt idx="159">
                  <c:v>2.0321204662322998</c:v>
                </c:pt>
                <c:pt idx="160">
                  <c:v>2.0656788349151611</c:v>
                </c:pt>
                <c:pt idx="161">
                  <c:v>2.0647776126861572</c:v>
                </c:pt>
                <c:pt idx="162">
                  <c:v>2.0375776290893555</c:v>
                </c:pt>
                <c:pt idx="163">
                  <c:v>2.0320432186126709</c:v>
                </c:pt>
                <c:pt idx="164">
                  <c:v>2.025101900100708</c:v>
                </c:pt>
                <c:pt idx="165">
                  <c:v>2.0264027118682861</c:v>
                </c:pt>
                <c:pt idx="166">
                  <c:v>2.0317692756652832</c:v>
                </c:pt>
                <c:pt idx="167">
                  <c:v>2.0525116920471191</c:v>
                </c:pt>
                <c:pt idx="168">
                  <c:v>2.0603740215301514</c:v>
                </c:pt>
                <c:pt idx="169">
                  <c:v>2.0231804847717285</c:v>
                </c:pt>
                <c:pt idx="170">
                  <c:v>2.0244150161743164</c:v>
                </c:pt>
                <c:pt idx="171">
                  <c:v>2.0275688171386719</c:v>
                </c:pt>
                <c:pt idx="172">
                  <c:v>2.0277373790740967</c:v>
                </c:pt>
                <c:pt idx="173">
                  <c:v>2.0290353298187256</c:v>
                </c:pt>
                <c:pt idx="174">
                  <c:v>2.03043532371521</c:v>
                </c:pt>
                <c:pt idx="175">
                  <c:v>2.0536689758300781</c:v>
                </c:pt>
                <c:pt idx="176">
                  <c:v>2.0529201030731201</c:v>
                </c:pt>
                <c:pt idx="177">
                  <c:v>2.020028829574585</c:v>
                </c:pt>
                <c:pt idx="178">
                  <c:v>2.005631685256958</c:v>
                </c:pt>
                <c:pt idx="179">
                  <c:v>2</c:v>
                </c:pt>
                <c:pt idx="180">
                  <c:v>2.0289204120635986</c:v>
                </c:pt>
                <c:pt idx="181">
                  <c:v>2.0535407066345215</c:v>
                </c:pt>
                <c:pt idx="182">
                  <c:v>2.0358772277832031</c:v>
                </c:pt>
                <c:pt idx="183">
                  <c:v>2.0448834896087646</c:v>
                </c:pt>
                <c:pt idx="184">
                  <c:v>2.0350666046142578</c:v>
                </c:pt>
                <c:pt idx="185">
                  <c:v>2.0122418403625488</c:v>
                </c:pt>
                <c:pt idx="186">
                  <c:v>2.0450623035430908</c:v>
                </c:pt>
                <c:pt idx="187">
                  <c:v>2.057215690612793</c:v>
                </c:pt>
                <c:pt idx="188">
                  <c:v>2.0471317768096924</c:v>
                </c:pt>
                <c:pt idx="189">
                  <c:v>2.0376770496368408</c:v>
                </c:pt>
                <c:pt idx="190">
                  <c:v>2.0306828022003174</c:v>
                </c:pt>
                <c:pt idx="191">
                  <c:v>2.0315859317779541</c:v>
                </c:pt>
                <c:pt idx="192">
                  <c:v>2.0340440273284912</c:v>
                </c:pt>
                <c:pt idx="193">
                  <c:v>2.0285007953643799</c:v>
                </c:pt>
                <c:pt idx="194">
                  <c:v>2.0403428077697754</c:v>
                </c:pt>
                <c:pt idx="195">
                  <c:v>2.0386731624603271</c:v>
                </c:pt>
                <c:pt idx="196">
                  <c:v>2.0353448390960693</c:v>
                </c:pt>
                <c:pt idx="197">
                  <c:v>2.0437769889831543</c:v>
                </c:pt>
                <c:pt idx="198">
                  <c:v>2.0448281764984131</c:v>
                </c:pt>
                <c:pt idx="199">
                  <c:v>2.0363807678222656</c:v>
                </c:pt>
                <c:pt idx="200">
                  <c:v>2.0263519287109375</c:v>
                </c:pt>
                <c:pt idx="201">
                  <c:v>2.0266985893249512</c:v>
                </c:pt>
                <c:pt idx="202">
                  <c:v>2.0312681198120117</c:v>
                </c:pt>
                <c:pt idx="203">
                  <c:v>2.032111644744873</c:v>
                </c:pt>
                <c:pt idx="204">
                  <c:v>2.0287106037139893</c:v>
                </c:pt>
                <c:pt idx="205">
                  <c:v>2.0351748466491699</c:v>
                </c:pt>
                <c:pt idx="206">
                  <c:v>2.0323412418365479</c:v>
                </c:pt>
                <c:pt idx="207">
                  <c:v>2.0237834453582764</c:v>
                </c:pt>
                <c:pt idx="208">
                  <c:v>2.050166130065918</c:v>
                </c:pt>
                <c:pt idx="209">
                  <c:v>2.0500490665435791</c:v>
                </c:pt>
                <c:pt idx="210">
                  <c:v>2.0322198867797852</c:v>
                </c:pt>
                <c:pt idx="211">
                  <c:v>2.0425026416778564</c:v>
                </c:pt>
                <c:pt idx="212">
                  <c:v>2.0333242416381836</c:v>
                </c:pt>
                <c:pt idx="213">
                  <c:v>2.0331540107727051</c:v>
                </c:pt>
                <c:pt idx="214">
                  <c:v>2.0303869247436523</c:v>
                </c:pt>
                <c:pt idx="215">
                  <c:v>2.0231053829193115</c:v>
                </c:pt>
                <c:pt idx="216">
                  <c:v>2.0157930850982666</c:v>
                </c:pt>
                <c:pt idx="217">
                  <c:v>2.0206913948059082</c:v>
                </c:pt>
                <c:pt idx="218">
                  <c:v>2.0438277721405029</c:v>
                </c:pt>
                <c:pt idx="219">
                  <c:v>2.0566790103912354</c:v>
                </c:pt>
                <c:pt idx="220">
                  <c:v>2.0658421516418457</c:v>
                </c:pt>
                <c:pt idx="221">
                  <c:v>2.0426197052001953</c:v>
                </c:pt>
                <c:pt idx="222">
                  <c:v>2.0203514099121094</c:v>
                </c:pt>
                <c:pt idx="223">
                  <c:v>2.0235447883605957</c:v>
                </c:pt>
                <c:pt idx="224">
                  <c:v>2.0504820346832275</c:v>
                </c:pt>
                <c:pt idx="225">
                  <c:v>2.0774633884429932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96.130264282226563</c:v>
                </c:pt>
                <c:pt idx="1">
                  <c:v>100.00000762939453</c:v>
                </c:pt>
                <c:pt idx="2">
                  <c:v>96.463462829589844</c:v>
                </c:pt>
                <c:pt idx="3">
                  <c:v>90.627388000488281</c:v>
                </c:pt>
                <c:pt idx="4">
                  <c:v>83.392799377441406</c:v>
                </c:pt>
                <c:pt idx="5">
                  <c:v>74.886695861816406</c:v>
                </c:pt>
                <c:pt idx="6">
                  <c:v>65.236488342285156</c:v>
                </c:pt>
                <c:pt idx="7">
                  <c:v>55.033500671386719</c:v>
                </c:pt>
                <c:pt idx="8">
                  <c:v>44.711418151855469</c:v>
                </c:pt>
                <c:pt idx="9">
                  <c:v>33.397426605224609</c:v>
                </c:pt>
                <c:pt idx="10">
                  <c:v>22.781032562255859</c:v>
                </c:pt>
                <c:pt idx="11">
                  <c:v>14.863224983215332</c:v>
                </c:pt>
                <c:pt idx="12">
                  <c:v>9.6003427505493164</c:v>
                </c:pt>
                <c:pt idx="13">
                  <c:v>6.4247956275939941</c:v>
                </c:pt>
                <c:pt idx="14">
                  <c:v>4.7615971565246582</c:v>
                </c:pt>
                <c:pt idx="15">
                  <c:v>3.8734266757965088</c:v>
                </c:pt>
                <c:pt idx="16">
                  <c:v>3.3807897567749023</c:v>
                </c:pt>
                <c:pt idx="17">
                  <c:v>3.0795028209686279</c:v>
                </c:pt>
                <c:pt idx="18">
                  <c:v>2.9006965160369873</c:v>
                </c:pt>
                <c:pt idx="19">
                  <c:v>2.7798488140106201</c:v>
                </c:pt>
                <c:pt idx="20">
                  <c:v>2.6816577911376953</c:v>
                </c:pt>
                <c:pt idx="21">
                  <c:v>2.6047432422637939</c:v>
                </c:pt>
                <c:pt idx="22">
                  <c:v>2.5511116981506348</c:v>
                </c:pt>
                <c:pt idx="23">
                  <c:v>2.5065348148345947</c:v>
                </c:pt>
                <c:pt idx="24">
                  <c:v>2.4611284732818604</c:v>
                </c:pt>
                <c:pt idx="25">
                  <c:v>2.4240834712982178</c:v>
                </c:pt>
                <c:pt idx="26">
                  <c:v>2.38340163230896</c:v>
                </c:pt>
                <c:pt idx="27">
                  <c:v>2.3495035171508789</c:v>
                </c:pt>
                <c:pt idx="28">
                  <c:v>2.327186107635498</c:v>
                </c:pt>
                <c:pt idx="29">
                  <c:v>2.3003616333007813</c:v>
                </c:pt>
                <c:pt idx="30">
                  <c:v>2.2893669605255127</c:v>
                </c:pt>
                <c:pt idx="31">
                  <c:v>2.2776904106140137</c:v>
                </c:pt>
                <c:pt idx="32">
                  <c:v>2.2610952854156494</c:v>
                </c:pt>
                <c:pt idx="33">
                  <c:v>2.2443258762359619</c:v>
                </c:pt>
                <c:pt idx="34">
                  <c:v>2.2209470272064209</c:v>
                </c:pt>
                <c:pt idx="35">
                  <c:v>2.2001724243164063</c:v>
                </c:pt>
                <c:pt idx="36">
                  <c:v>2.1986441612243652</c:v>
                </c:pt>
                <c:pt idx="37">
                  <c:v>2.1984090805053711</c:v>
                </c:pt>
                <c:pt idx="38">
                  <c:v>2.1886613368988037</c:v>
                </c:pt>
                <c:pt idx="39">
                  <c:v>2.1813557147979736</c:v>
                </c:pt>
                <c:pt idx="40">
                  <c:v>2.1756856441497803</c:v>
                </c:pt>
                <c:pt idx="41">
                  <c:v>2.1770169734954834</c:v>
                </c:pt>
                <c:pt idx="42">
                  <c:v>2.1798503398895264</c:v>
                </c:pt>
                <c:pt idx="43">
                  <c:v>2.1821010112762451</c:v>
                </c:pt>
                <c:pt idx="44">
                  <c:v>2.1944706439971924</c:v>
                </c:pt>
                <c:pt idx="45">
                  <c:v>2.1932873725891113</c:v>
                </c:pt>
                <c:pt idx="46">
                  <c:v>2.1994533538818359</c:v>
                </c:pt>
                <c:pt idx="47">
                  <c:v>2.1971185207366943</c:v>
                </c:pt>
                <c:pt idx="48">
                  <c:v>2.2117009162902832</c:v>
                </c:pt>
                <c:pt idx="49">
                  <c:v>2.2225131988525391</c:v>
                </c:pt>
                <c:pt idx="50">
                  <c:v>2.2292330265045166</c:v>
                </c:pt>
                <c:pt idx="51">
                  <c:v>2.2397985458374023</c:v>
                </c:pt>
                <c:pt idx="52">
                  <c:v>2.2424263954162598</c:v>
                </c:pt>
                <c:pt idx="53">
                  <c:v>2.2595899105072021</c:v>
                </c:pt>
                <c:pt idx="54">
                  <c:v>2.273247241973877</c:v>
                </c:pt>
                <c:pt idx="55">
                  <c:v>2.2865216732025146</c:v>
                </c:pt>
                <c:pt idx="56">
                  <c:v>2.3060867786407471</c:v>
                </c:pt>
                <c:pt idx="57">
                  <c:v>2.3219685554504395</c:v>
                </c:pt>
                <c:pt idx="58">
                  <c:v>2.3371920585632324</c:v>
                </c:pt>
                <c:pt idx="59">
                  <c:v>2.3492629528045654</c:v>
                </c:pt>
                <c:pt idx="60">
                  <c:v>2.3723924160003662</c:v>
                </c:pt>
                <c:pt idx="61">
                  <c:v>2.4059250354766846</c:v>
                </c:pt>
                <c:pt idx="62">
                  <c:v>2.4279611110687256</c:v>
                </c:pt>
                <c:pt idx="63">
                  <c:v>2.4474654197692871</c:v>
                </c:pt>
                <c:pt idx="64">
                  <c:v>2.4674162864685059</c:v>
                </c:pt>
                <c:pt idx="65">
                  <c:v>2.472923755645752</c:v>
                </c:pt>
                <c:pt idx="66">
                  <c:v>2.4947888851165771</c:v>
                </c:pt>
                <c:pt idx="67">
                  <c:v>2.521700382232666</c:v>
                </c:pt>
                <c:pt idx="68">
                  <c:v>2.5239799022674561</c:v>
                </c:pt>
                <c:pt idx="69">
                  <c:v>2.5429592132568359</c:v>
                </c:pt>
                <c:pt idx="70">
                  <c:v>2.5468106269836426</c:v>
                </c:pt>
                <c:pt idx="71">
                  <c:v>2.5281040668487549</c:v>
                </c:pt>
                <c:pt idx="72">
                  <c:v>2.5221352577209473</c:v>
                </c:pt>
                <c:pt idx="73">
                  <c:v>2.5205199718475342</c:v>
                </c:pt>
                <c:pt idx="74">
                  <c:v>2.5149309635162354</c:v>
                </c:pt>
                <c:pt idx="75">
                  <c:v>2.5060272216796875</c:v>
                </c:pt>
                <c:pt idx="76">
                  <c:v>2.4829761981964111</c:v>
                </c:pt>
                <c:pt idx="77">
                  <c:v>2.4663054943084717</c:v>
                </c:pt>
                <c:pt idx="78">
                  <c:v>2.4319665431976318</c:v>
                </c:pt>
                <c:pt idx="79">
                  <c:v>2.390101432800293</c:v>
                </c:pt>
                <c:pt idx="80">
                  <c:v>2.3569977283477783</c:v>
                </c:pt>
                <c:pt idx="81">
                  <c:v>2.3367249965667725</c:v>
                </c:pt>
                <c:pt idx="82">
                  <c:v>2.3276791572570801</c:v>
                </c:pt>
                <c:pt idx="83">
                  <c:v>2.3031866550445557</c:v>
                </c:pt>
                <c:pt idx="84">
                  <c:v>2.277472972869873</c:v>
                </c:pt>
                <c:pt idx="85">
                  <c:v>2.2695493698120117</c:v>
                </c:pt>
                <c:pt idx="86">
                  <c:v>2.2690448760986328</c:v>
                </c:pt>
                <c:pt idx="87">
                  <c:v>2.2337603569030762</c:v>
                </c:pt>
                <c:pt idx="88">
                  <c:v>2.1968808174133301</c:v>
                </c:pt>
                <c:pt idx="89">
                  <c:v>2.1671211719512939</c:v>
                </c:pt>
                <c:pt idx="90">
                  <c:v>2.1445167064666748</c:v>
                </c:pt>
                <c:pt idx="91">
                  <c:v>2.1371006965637207</c:v>
                </c:pt>
                <c:pt idx="92">
                  <c:v>2.129061222076416</c:v>
                </c:pt>
                <c:pt idx="93">
                  <c:v>2.1222832202911377</c:v>
                </c:pt>
                <c:pt idx="94">
                  <c:v>2.0932779312133789</c:v>
                </c:pt>
                <c:pt idx="95">
                  <c:v>2.072166919708252</c:v>
                </c:pt>
                <c:pt idx="96">
                  <c:v>2.0427322387695313</c:v>
                </c:pt>
                <c:pt idx="97">
                  <c:v>2.0558211803436279</c:v>
                </c:pt>
                <c:pt idx="98">
                  <c:v>2.060145378112793</c:v>
                </c:pt>
                <c:pt idx="99">
                  <c:v>2.0401017665863037</c:v>
                </c:pt>
                <c:pt idx="100">
                  <c:v>2.0609197616577148</c:v>
                </c:pt>
                <c:pt idx="101">
                  <c:v>2.0571727752685547</c:v>
                </c:pt>
                <c:pt idx="102">
                  <c:v>2.0352699756622314</c:v>
                </c:pt>
                <c:pt idx="103">
                  <c:v>2.0400900840759277</c:v>
                </c:pt>
                <c:pt idx="104">
                  <c:v>2.0615055561065674</c:v>
                </c:pt>
                <c:pt idx="105">
                  <c:v>2.0882894992828369</c:v>
                </c:pt>
                <c:pt idx="106">
                  <c:v>2.0884170532226563</c:v>
                </c:pt>
                <c:pt idx="107">
                  <c:v>2.0794582366943359</c:v>
                </c:pt>
                <c:pt idx="108">
                  <c:v>2.0690317153930664</c:v>
                </c:pt>
                <c:pt idx="109">
                  <c:v>2.0571117401123047</c:v>
                </c:pt>
                <c:pt idx="110">
                  <c:v>2.0647337436676025</c:v>
                </c:pt>
                <c:pt idx="111">
                  <c:v>2.0698873996734619</c:v>
                </c:pt>
                <c:pt idx="112">
                  <c:v>2.0511429309844971</c:v>
                </c:pt>
                <c:pt idx="113">
                  <c:v>2.0616476535797119</c:v>
                </c:pt>
                <c:pt idx="114">
                  <c:v>2.0759575366973877</c:v>
                </c:pt>
                <c:pt idx="115">
                  <c:v>2.073460578918457</c:v>
                </c:pt>
                <c:pt idx="116">
                  <c:v>2.0576193332672119</c:v>
                </c:pt>
                <c:pt idx="117">
                  <c:v>2.055403470993042</c:v>
                </c:pt>
                <c:pt idx="118">
                  <c:v>2.0741884708404541</c:v>
                </c:pt>
                <c:pt idx="119">
                  <c:v>2.0507283210754395</c:v>
                </c:pt>
                <c:pt idx="120">
                  <c:v>2.0433123111724854</c:v>
                </c:pt>
                <c:pt idx="121">
                  <c:v>2.0731415748596191</c:v>
                </c:pt>
                <c:pt idx="122">
                  <c:v>2.0914769172668457</c:v>
                </c:pt>
                <c:pt idx="123">
                  <c:v>2.0560879707336426</c:v>
                </c:pt>
                <c:pt idx="124">
                  <c:v>2.0487706661224365</c:v>
                </c:pt>
                <c:pt idx="125">
                  <c:v>2.0859084129333496</c:v>
                </c:pt>
                <c:pt idx="126">
                  <c:v>2.0657951831817627</c:v>
                </c:pt>
                <c:pt idx="127">
                  <c:v>2.0606820583343506</c:v>
                </c:pt>
                <c:pt idx="128">
                  <c:v>2.0648031234741211</c:v>
                </c:pt>
                <c:pt idx="129">
                  <c:v>2.0590810775756836</c:v>
                </c:pt>
                <c:pt idx="130">
                  <c:v>2.0678484439849854</c:v>
                </c:pt>
                <c:pt idx="131">
                  <c:v>2.0759024620056152</c:v>
                </c:pt>
                <c:pt idx="132">
                  <c:v>2.0812041759490967</c:v>
                </c:pt>
                <c:pt idx="133">
                  <c:v>2.0425148010253906</c:v>
                </c:pt>
                <c:pt idx="134">
                  <c:v>2.0439417362213135</c:v>
                </c:pt>
                <c:pt idx="135">
                  <c:v>2.0689506530761719</c:v>
                </c:pt>
                <c:pt idx="136">
                  <c:v>2.0415809154510498</c:v>
                </c:pt>
                <c:pt idx="137">
                  <c:v>2.0348899364471436</c:v>
                </c:pt>
                <c:pt idx="138">
                  <c:v>2.067671537399292</c:v>
                </c:pt>
                <c:pt idx="139">
                  <c:v>2.0626223087310791</c:v>
                </c:pt>
                <c:pt idx="140">
                  <c:v>2.0270099639892578</c:v>
                </c:pt>
                <c:pt idx="141">
                  <c:v>2.0507574081420898</c:v>
                </c:pt>
                <c:pt idx="142">
                  <c:v>2.0642261505126953</c:v>
                </c:pt>
                <c:pt idx="143">
                  <c:v>2.1027123928070068</c:v>
                </c:pt>
                <c:pt idx="144">
                  <c:v>2.1168684959411621</c:v>
                </c:pt>
                <c:pt idx="145">
                  <c:v>2.03230881690979</c:v>
                </c:pt>
                <c:pt idx="146">
                  <c:v>2.0324451923370361</c:v>
                </c:pt>
                <c:pt idx="147">
                  <c:v>2.1246788501739502</c:v>
                </c:pt>
                <c:pt idx="148">
                  <c:v>2.0548350811004639</c:v>
                </c:pt>
                <c:pt idx="149">
                  <c:v>2.0126190185546875</c:v>
                </c:pt>
                <c:pt idx="150">
                  <c:v>2.0785186290740967</c:v>
                </c:pt>
                <c:pt idx="151">
                  <c:v>2.0527091026306152</c:v>
                </c:pt>
                <c:pt idx="152">
                  <c:v>2.0787303447723389</c:v>
                </c:pt>
                <c:pt idx="153">
                  <c:v>2.0571320056915283</c:v>
                </c:pt>
                <c:pt idx="154">
                  <c:v>2.0331730842590332</c:v>
                </c:pt>
                <c:pt idx="155">
                  <c:v>2.0652933120727539</c:v>
                </c:pt>
                <c:pt idx="156">
                  <c:v>2.0771961212158203</c:v>
                </c:pt>
                <c:pt idx="157">
                  <c:v>2.0707285404205322</c:v>
                </c:pt>
                <c:pt idx="158">
                  <c:v>2.0691041946411133</c:v>
                </c:pt>
                <c:pt idx="159">
                  <c:v>2.1092495918273926</c:v>
                </c:pt>
                <c:pt idx="160">
                  <c:v>2.0834896564483643</c:v>
                </c:pt>
                <c:pt idx="161">
                  <c:v>2.0323522090911865</c:v>
                </c:pt>
                <c:pt idx="162">
                  <c:v>2.0129611492156982</c:v>
                </c:pt>
                <c:pt idx="163">
                  <c:v>2.0054960250854492</c:v>
                </c:pt>
                <c:pt idx="164">
                  <c:v>2.0421521663665771</c:v>
                </c:pt>
                <c:pt idx="165">
                  <c:v>2.0793769359588623</c:v>
                </c:pt>
                <c:pt idx="166">
                  <c:v>2.0662968158721924</c:v>
                </c:pt>
                <c:pt idx="167">
                  <c:v>2.024634838104248</c:v>
                </c:pt>
                <c:pt idx="168">
                  <c:v>2.0313429832458496</c:v>
                </c:pt>
                <c:pt idx="169">
                  <c:v>2.0566592216491699</c:v>
                </c:pt>
                <c:pt idx="170">
                  <c:v>2.1435654163360596</c:v>
                </c:pt>
                <c:pt idx="171">
                  <c:v>2.1477851867675781</c:v>
                </c:pt>
                <c:pt idx="172">
                  <c:v>2.082291841506958</c:v>
                </c:pt>
                <c:pt idx="173">
                  <c:v>2.0321319103240967</c:v>
                </c:pt>
                <c:pt idx="174">
                  <c:v>2</c:v>
                </c:pt>
                <c:pt idx="175">
                  <c:v>2.0458471775054932</c:v>
                </c:pt>
                <c:pt idx="176">
                  <c:v>2.0244114398956299</c:v>
                </c:pt>
                <c:pt idx="177">
                  <c:v>2.0451076030731201</c:v>
                </c:pt>
                <c:pt idx="178">
                  <c:v>2.0315983295440674</c:v>
                </c:pt>
                <c:pt idx="179">
                  <c:v>2.0025203227996826</c:v>
                </c:pt>
                <c:pt idx="180">
                  <c:v>2.0410125255584717</c:v>
                </c:pt>
                <c:pt idx="181">
                  <c:v>2.0583269596099854</c:v>
                </c:pt>
                <c:pt idx="182">
                  <c:v>2.0624308586120605</c:v>
                </c:pt>
                <c:pt idx="183">
                  <c:v>2.0287210941314697</c:v>
                </c:pt>
                <c:pt idx="184">
                  <c:v>2.0404033660888672</c:v>
                </c:pt>
                <c:pt idx="185">
                  <c:v>2.0808212757110596</c:v>
                </c:pt>
                <c:pt idx="186">
                  <c:v>2.0529730319976807</c:v>
                </c:pt>
                <c:pt idx="187">
                  <c:v>2.0677585601806641</c:v>
                </c:pt>
                <c:pt idx="188">
                  <c:v>2.0815985202789307</c:v>
                </c:pt>
                <c:pt idx="189">
                  <c:v>2.0801193714141846</c:v>
                </c:pt>
                <c:pt idx="190">
                  <c:v>2.0849165916442871</c:v>
                </c:pt>
                <c:pt idx="191">
                  <c:v>2.0582602024078369</c:v>
                </c:pt>
                <c:pt idx="192">
                  <c:v>2.0696988105773926</c:v>
                </c:pt>
                <c:pt idx="193">
                  <c:v>2.0643856525421143</c:v>
                </c:pt>
                <c:pt idx="194">
                  <c:v>2.0712532997131348</c:v>
                </c:pt>
                <c:pt idx="195">
                  <c:v>2.047065258026123</c:v>
                </c:pt>
                <c:pt idx="196">
                  <c:v>2.0124421119689941</c:v>
                </c:pt>
                <c:pt idx="197">
                  <c:v>2.039501428604126</c:v>
                </c:pt>
                <c:pt idx="198">
                  <c:v>2.1099863052368164</c:v>
                </c:pt>
                <c:pt idx="199">
                  <c:v>2.0799221992492676</c:v>
                </c:pt>
                <c:pt idx="200">
                  <c:v>2.0366098880767822</c:v>
                </c:pt>
                <c:pt idx="201">
                  <c:v>2.0544581413269043</c:v>
                </c:pt>
                <c:pt idx="202">
                  <c:v>2.0276916027069092</c:v>
                </c:pt>
                <c:pt idx="203">
                  <c:v>2.0218417644500732</c:v>
                </c:pt>
                <c:pt idx="204">
                  <c:v>2.0616333484649658</c:v>
                </c:pt>
                <c:pt idx="205">
                  <c:v>2.0598032474517822</c:v>
                </c:pt>
                <c:pt idx="206">
                  <c:v>2.0543158054351807</c:v>
                </c:pt>
                <c:pt idx="207">
                  <c:v>2.0917379856109619</c:v>
                </c:pt>
                <c:pt idx="208">
                  <c:v>2.1233680248260498</c:v>
                </c:pt>
                <c:pt idx="209">
                  <c:v>2.0929791927337646</c:v>
                </c:pt>
                <c:pt idx="210">
                  <c:v>2.0643246173858643</c:v>
                </c:pt>
                <c:pt idx="211">
                  <c:v>2.0411660671234131</c:v>
                </c:pt>
                <c:pt idx="212">
                  <c:v>2.0359892845153809</c:v>
                </c:pt>
                <c:pt idx="213">
                  <c:v>2.0441854000091553</c:v>
                </c:pt>
                <c:pt idx="214">
                  <c:v>2.0926687717437744</c:v>
                </c:pt>
                <c:pt idx="215">
                  <c:v>2.072056770324707</c:v>
                </c:pt>
                <c:pt idx="216">
                  <c:v>2.0364968776702881</c:v>
                </c:pt>
                <c:pt idx="217">
                  <c:v>2.0881125926971436</c:v>
                </c:pt>
                <c:pt idx="218">
                  <c:v>2.0772597789764404</c:v>
                </c:pt>
                <c:pt idx="219">
                  <c:v>2.0207860469818115</c:v>
                </c:pt>
                <c:pt idx="220">
                  <c:v>2.0186660289764404</c:v>
                </c:pt>
                <c:pt idx="221">
                  <c:v>2.0748670101165771</c:v>
                </c:pt>
                <c:pt idx="222">
                  <c:v>2.1402618885040283</c:v>
                </c:pt>
                <c:pt idx="223">
                  <c:v>2.0696032047271729</c:v>
                </c:pt>
                <c:pt idx="224">
                  <c:v>2.0792522430419922</c:v>
                </c:pt>
                <c:pt idx="225">
                  <c:v>2.0269289016723633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87.347999572753906</c:v>
                </c:pt>
                <c:pt idx="2">
                  <c:v>71.759681701660156</c:v>
                </c:pt>
                <c:pt idx="3">
                  <c:v>56.507152557373047</c:v>
                </c:pt>
                <c:pt idx="4">
                  <c:v>42.984107971191406</c:v>
                </c:pt>
                <c:pt idx="5">
                  <c:v>31.542438507080078</c:v>
                </c:pt>
                <c:pt idx="6">
                  <c:v>22.439943313598633</c:v>
                </c:pt>
                <c:pt idx="7">
                  <c:v>15.770251274108887</c:v>
                </c:pt>
                <c:pt idx="8">
                  <c:v>11.166570663452148</c:v>
                </c:pt>
                <c:pt idx="9">
                  <c:v>7.7662310600280762</c:v>
                </c:pt>
                <c:pt idx="10">
                  <c:v>5.5115857124328613</c:v>
                </c:pt>
                <c:pt idx="11">
                  <c:v>4.2154445648193359</c:v>
                </c:pt>
                <c:pt idx="12">
                  <c:v>3.4362790584564209</c:v>
                </c:pt>
                <c:pt idx="13">
                  <c:v>2.9259305000305176</c:v>
                </c:pt>
                <c:pt idx="14">
                  <c:v>2.5988204479217529</c:v>
                </c:pt>
                <c:pt idx="15">
                  <c:v>2.3743293285369873</c:v>
                </c:pt>
                <c:pt idx="16">
                  <c:v>2.2099530696868896</c:v>
                </c:pt>
                <c:pt idx="17">
                  <c:v>2.0902278423309326</c:v>
                </c:pt>
                <c:pt idx="18">
                  <c:v>2.031444787979126</c:v>
                </c:pt>
                <c:pt idx="19">
                  <c:v>2.0087802410125732</c:v>
                </c:pt>
                <c:pt idx="20">
                  <c:v>2.0024549961090088</c:v>
                </c:pt>
                <c:pt idx="21">
                  <c:v>2</c:v>
                </c:pt>
                <c:pt idx="22">
                  <c:v>2.0063850879669189</c:v>
                </c:pt>
                <c:pt idx="23">
                  <c:v>2.0303726196289063</c:v>
                </c:pt>
                <c:pt idx="24">
                  <c:v>2.0687878131866455</c:v>
                </c:pt>
                <c:pt idx="25">
                  <c:v>2.0999696254730225</c:v>
                </c:pt>
                <c:pt idx="26">
                  <c:v>2.1245484352111816</c:v>
                </c:pt>
                <c:pt idx="27">
                  <c:v>2.1575222015380859</c:v>
                </c:pt>
                <c:pt idx="28">
                  <c:v>2.1937215328216553</c:v>
                </c:pt>
                <c:pt idx="29">
                  <c:v>2.2173564434051514</c:v>
                </c:pt>
                <c:pt idx="30">
                  <c:v>2.2435688972473145</c:v>
                </c:pt>
                <c:pt idx="31">
                  <c:v>2.2709817886352539</c:v>
                </c:pt>
                <c:pt idx="32">
                  <c:v>2.2820289134979248</c:v>
                </c:pt>
                <c:pt idx="33">
                  <c:v>2.2891366481781006</c:v>
                </c:pt>
                <c:pt idx="34">
                  <c:v>2.3031492233276367</c:v>
                </c:pt>
                <c:pt idx="35">
                  <c:v>2.3121535778045654</c:v>
                </c:pt>
                <c:pt idx="36">
                  <c:v>2.3140559196472168</c:v>
                </c:pt>
                <c:pt idx="37">
                  <c:v>2.3246221542358398</c:v>
                </c:pt>
                <c:pt idx="38">
                  <c:v>2.3287794589996338</c:v>
                </c:pt>
                <c:pt idx="39">
                  <c:v>2.322221040725708</c:v>
                </c:pt>
                <c:pt idx="40">
                  <c:v>2.3078112602233887</c:v>
                </c:pt>
                <c:pt idx="41">
                  <c:v>2.3107528686523438</c:v>
                </c:pt>
                <c:pt idx="42">
                  <c:v>2.3223404884338379</c:v>
                </c:pt>
                <c:pt idx="43">
                  <c:v>2.3254613876342773</c:v>
                </c:pt>
                <c:pt idx="44">
                  <c:v>2.3320794105529785</c:v>
                </c:pt>
                <c:pt idx="45">
                  <c:v>2.3316104412078857</c:v>
                </c:pt>
                <c:pt idx="46">
                  <c:v>2.3331665992736816</c:v>
                </c:pt>
                <c:pt idx="47">
                  <c:v>2.3322765827178955</c:v>
                </c:pt>
                <c:pt idx="48">
                  <c:v>2.3358902931213379</c:v>
                </c:pt>
                <c:pt idx="49">
                  <c:v>2.333488941192627</c:v>
                </c:pt>
                <c:pt idx="50">
                  <c:v>2.3349583148956299</c:v>
                </c:pt>
                <c:pt idx="51">
                  <c:v>2.3408448696136475</c:v>
                </c:pt>
                <c:pt idx="52">
                  <c:v>2.3331844806671143</c:v>
                </c:pt>
                <c:pt idx="53">
                  <c:v>2.3405132293701172</c:v>
                </c:pt>
                <c:pt idx="54">
                  <c:v>2.3425679206848145</c:v>
                </c:pt>
                <c:pt idx="55">
                  <c:v>2.334531307220459</c:v>
                </c:pt>
                <c:pt idx="56">
                  <c:v>2.3352153301239014</c:v>
                </c:pt>
                <c:pt idx="57">
                  <c:v>2.3313896656036377</c:v>
                </c:pt>
                <c:pt idx="58">
                  <c:v>2.3195481300354004</c:v>
                </c:pt>
                <c:pt idx="59">
                  <c:v>2.3193988800048828</c:v>
                </c:pt>
                <c:pt idx="60">
                  <c:v>2.3247475624084473</c:v>
                </c:pt>
                <c:pt idx="61">
                  <c:v>2.3258736133575439</c:v>
                </c:pt>
                <c:pt idx="62">
                  <c:v>2.3242847919464111</c:v>
                </c:pt>
                <c:pt idx="63">
                  <c:v>2.3249983787536621</c:v>
                </c:pt>
                <c:pt idx="64">
                  <c:v>2.325995922088623</c:v>
                </c:pt>
                <c:pt idx="65">
                  <c:v>2.3299560546875</c:v>
                </c:pt>
                <c:pt idx="66">
                  <c:v>2.3311774730682373</c:v>
                </c:pt>
                <c:pt idx="67">
                  <c:v>2.3265664577484131</c:v>
                </c:pt>
                <c:pt idx="68">
                  <c:v>2.3278117179870605</c:v>
                </c:pt>
                <c:pt idx="69">
                  <c:v>2.3277339935302734</c:v>
                </c:pt>
                <c:pt idx="70">
                  <c:v>2.3218955993652344</c:v>
                </c:pt>
                <c:pt idx="71">
                  <c:v>2.3307504653930664</c:v>
                </c:pt>
                <c:pt idx="72">
                  <c:v>2.3355138301849365</c:v>
                </c:pt>
                <c:pt idx="73">
                  <c:v>2.3208889961242676</c:v>
                </c:pt>
                <c:pt idx="74">
                  <c:v>2.3141365051269531</c:v>
                </c:pt>
                <c:pt idx="75">
                  <c:v>2.3221135139465332</c:v>
                </c:pt>
                <c:pt idx="76">
                  <c:v>2.3203723430633545</c:v>
                </c:pt>
                <c:pt idx="77">
                  <c:v>2.3332381248474121</c:v>
                </c:pt>
                <c:pt idx="78">
                  <c:v>2.3478541374206543</c:v>
                </c:pt>
                <c:pt idx="79">
                  <c:v>2.3572285175323486</c:v>
                </c:pt>
                <c:pt idx="80">
                  <c:v>2.3606033325195313</c:v>
                </c:pt>
                <c:pt idx="81">
                  <c:v>2.3586502075195313</c:v>
                </c:pt>
                <c:pt idx="82">
                  <c:v>2.3560459613800049</c:v>
                </c:pt>
                <c:pt idx="83">
                  <c:v>2.3555023670196533</c:v>
                </c:pt>
                <c:pt idx="84">
                  <c:v>2.3485140800476074</c:v>
                </c:pt>
                <c:pt idx="85">
                  <c:v>2.3362157344818115</c:v>
                </c:pt>
                <c:pt idx="86">
                  <c:v>2.3393573760986328</c:v>
                </c:pt>
                <c:pt idx="87">
                  <c:v>2.353776216506958</c:v>
                </c:pt>
                <c:pt idx="88">
                  <c:v>2.3542988300323486</c:v>
                </c:pt>
                <c:pt idx="89">
                  <c:v>2.3477792739868164</c:v>
                </c:pt>
                <c:pt idx="90">
                  <c:v>2.3486843109130859</c:v>
                </c:pt>
                <c:pt idx="91">
                  <c:v>2.351043701171875</c:v>
                </c:pt>
                <c:pt idx="92">
                  <c:v>2.3621354103088379</c:v>
                </c:pt>
                <c:pt idx="93">
                  <c:v>2.3390767574310303</c:v>
                </c:pt>
                <c:pt idx="94">
                  <c:v>2.3016142845153809</c:v>
                </c:pt>
                <c:pt idx="95">
                  <c:v>2.3251478672027588</c:v>
                </c:pt>
                <c:pt idx="96">
                  <c:v>2.3346657752990723</c:v>
                </c:pt>
                <c:pt idx="97">
                  <c:v>2.329923152923584</c:v>
                </c:pt>
                <c:pt idx="98">
                  <c:v>2.3468208312988281</c:v>
                </c:pt>
                <c:pt idx="99">
                  <c:v>2.3434638977050781</c:v>
                </c:pt>
                <c:pt idx="100">
                  <c:v>2.3465847969055176</c:v>
                </c:pt>
                <c:pt idx="101">
                  <c:v>2.3590593338012695</c:v>
                </c:pt>
                <c:pt idx="102">
                  <c:v>2.3446197509765625</c:v>
                </c:pt>
                <c:pt idx="103">
                  <c:v>2.33371901512146</c:v>
                </c:pt>
                <c:pt idx="104">
                  <c:v>2.3387033939361572</c:v>
                </c:pt>
                <c:pt idx="105">
                  <c:v>2.3474955558776855</c:v>
                </c:pt>
                <c:pt idx="106">
                  <c:v>2.3302516937255859</c:v>
                </c:pt>
                <c:pt idx="107">
                  <c:v>2.3347582817077637</c:v>
                </c:pt>
                <c:pt idx="108">
                  <c:v>2.3471760749816895</c:v>
                </c:pt>
                <c:pt idx="109">
                  <c:v>2.3238875865936279</c:v>
                </c:pt>
                <c:pt idx="110">
                  <c:v>2.3204441070556641</c:v>
                </c:pt>
                <c:pt idx="111">
                  <c:v>2.3462204933166504</c:v>
                </c:pt>
                <c:pt idx="112">
                  <c:v>2.3568253517150879</c:v>
                </c:pt>
                <c:pt idx="113">
                  <c:v>2.3423202037811279</c:v>
                </c:pt>
                <c:pt idx="114">
                  <c:v>2.3506433963775635</c:v>
                </c:pt>
                <c:pt idx="115">
                  <c:v>2.3524441719055176</c:v>
                </c:pt>
                <c:pt idx="116">
                  <c:v>2.3420243263244629</c:v>
                </c:pt>
                <c:pt idx="117">
                  <c:v>2.3412151336669922</c:v>
                </c:pt>
                <c:pt idx="118">
                  <c:v>2.3334770202636719</c:v>
                </c:pt>
                <c:pt idx="119">
                  <c:v>2.350506067276001</c:v>
                </c:pt>
                <c:pt idx="120">
                  <c:v>2.3526592254638672</c:v>
                </c:pt>
                <c:pt idx="121">
                  <c:v>2.3579902648925781</c:v>
                </c:pt>
                <c:pt idx="122">
                  <c:v>2.3431143760681152</c:v>
                </c:pt>
                <c:pt idx="123">
                  <c:v>2.3232483863830566</c:v>
                </c:pt>
                <c:pt idx="124">
                  <c:v>2.3307564258575439</c:v>
                </c:pt>
                <c:pt idx="125">
                  <c:v>2.3222508430480957</c:v>
                </c:pt>
                <c:pt idx="126">
                  <c:v>2.3346776962280273</c:v>
                </c:pt>
                <c:pt idx="127">
                  <c:v>2.3405520915985107</c:v>
                </c:pt>
                <c:pt idx="128">
                  <c:v>2.3170902729034424</c:v>
                </c:pt>
                <c:pt idx="129">
                  <c:v>2.3343760967254639</c:v>
                </c:pt>
                <c:pt idx="130">
                  <c:v>2.3727226257324219</c:v>
                </c:pt>
                <c:pt idx="131">
                  <c:v>2.3624429702758789</c:v>
                </c:pt>
                <c:pt idx="132">
                  <c:v>2.3452706336975098</c:v>
                </c:pt>
                <c:pt idx="133">
                  <c:v>2.353632926940918</c:v>
                </c:pt>
                <c:pt idx="134">
                  <c:v>2.3556098937988281</c:v>
                </c:pt>
                <c:pt idx="135">
                  <c:v>2.3063597679138184</c:v>
                </c:pt>
                <c:pt idx="136">
                  <c:v>2.3122730255126953</c:v>
                </c:pt>
                <c:pt idx="137">
                  <c:v>2.375335693359375</c:v>
                </c:pt>
                <c:pt idx="138">
                  <c:v>2.3518648147583008</c:v>
                </c:pt>
                <c:pt idx="139">
                  <c:v>2.3613889217376709</c:v>
                </c:pt>
                <c:pt idx="140">
                  <c:v>2.3942191600799561</c:v>
                </c:pt>
                <c:pt idx="141">
                  <c:v>2.3533074855804443</c:v>
                </c:pt>
                <c:pt idx="142">
                  <c:v>2.3577721118927002</c:v>
                </c:pt>
                <c:pt idx="143">
                  <c:v>2.3418123722076416</c:v>
                </c:pt>
                <c:pt idx="144">
                  <c:v>2.2954859733581543</c:v>
                </c:pt>
                <c:pt idx="145">
                  <c:v>2.3380463123321533</c:v>
                </c:pt>
                <c:pt idx="146">
                  <c:v>2.3588593006134033</c:v>
                </c:pt>
                <c:pt idx="147">
                  <c:v>2.3546154499053955</c:v>
                </c:pt>
                <c:pt idx="148">
                  <c:v>2.3651905059814453</c:v>
                </c:pt>
                <c:pt idx="149">
                  <c:v>2.3191092014312744</c:v>
                </c:pt>
                <c:pt idx="150">
                  <c:v>2.3073334693908691</c:v>
                </c:pt>
                <c:pt idx="151">
                  <c:v>2.3396172523498535</c:v>
                </c:pt>
                <c:pt idx="152">
                  <c:v>2.3106691837310791</c:v>
                </c:pt>
                <c:pt idx="153">
                  <c:v>2.362619161605835</c:v>
                </c:pt>
                <c:pt idx="154">
                  <c:v>2.4044151306152344</c:v>
                </c:pt>
                <c:pt idx="155">
                  <c:v>2.3824584484100342</c:v>
                </c:pt>
                <c:pt idx="156">
                  <c:v>2.3348598480224609</c:v>
                </c:pt>
                <c:pt idx="157">
                  <c:v>2.327498197555542</c:v>
                </c:pt>
                <c:pt idx="158">
                  <c:v>2.3473315238952637</c:v>
                </c:pt>
                <c:pt idx="159">
                  <c:v>2.3298933506011963</c:v>
                </c:pt>
                <c:pt idx="160">
                  <c:v>2.3655459880828857</c:v>
                </c:pt>
                <c:pt idx="161">
                  <c:v>2.3705244064331055</c:v>
                </c:pt>
                <c:pt idx="162">
                  <c:v>2.332106351852417</c:v>
                </c:pt>
                <c:pt idx="163">
                  <c:v>2.3634555339813232</c:v>
                </c:pt>
                <c:pt idx="164">
                  <c:v>2.3726956844329834</c:v>
                </c:pt>
                <c:pt idx="165">
                  <c:v>2.3401668071746826</c:v>
                </c:pt>
                <c:pt idx="166">
                  <c:v>2.3332381248474121</c:v>
                </c:pt>
                <c:pt idx="167">
                  <c:v>2.3803858757019043</c:v>
                </c:pt>
                <c:pt idx="168">
                  <c:v>2.3805561065673828</c:v>
                </c:pt>
                <c:pt idx="169">
                  <c:v>2.3694612979888916</c:v>
                </c:pt>
                <c:pt idx="170">
                  <c:v>2.3528056144714355</c:v>
                </c:pt>
                <c:pt idx="171">
                  <c:v>2.3612902164459229</c:v>
                </c:pt>
                <c:pt idx="172">
                  <c:v>2.3311417102813721</c:v>
                </c:pt>
                <c:pt idx="173">
                  <c:v>2.3295140266418457</c:v>
                </c:pt>
                <c:pt idx="174">
                  <c:v>2.3859646320343018</c:v>
                </c:pt>
                <c:pt idx="175">
                  <c:v>2.3714144229888916</c:v>
                </c:pt>
                <c:pt idx="176">
                  <c:v>2.3289914131164551</c:v>
                </c:pt>
                <c:pt idx="177">
                  <c:v>2.2988009452819824</c:v>
                </c:pt>
                <c:pt idx="178">
                  <c:v>2.3028626441955566</c:v>
                </c:pt>
                <c:pt idx="179">
                  <c:v>2.3098211288452148</c:v>
                </c:pt>
                <c:pt idx="180">
                  <c:v>2.33957839012146</c:v>
                </c:pt>
                <c:pt idx="181">
                  <c:v>2.3137602806091309</c:v>
                </c:pt>
                <c:pt idx="182">
                  <c:v>2.2956173419952393</c:v>
                </c:pt>
                <c:pt idx="183">
                  <c:v>2.3226242065429688</c:v>
                </c:pt>
                <c:pt idx="184">
                  <c:v>2.3487858772277832</c:v>
                </c:pt>
                <c:pt idx="185">
                  <c:v>2.3175561428070068</c:v>
                </c:pt>
                <c:pt idx="186">
                  <c:v>2.3444972038269043</c:v>
                </c:pt>
                <c:pt idx="187">
                  <c:v>2.3538031578063965</c:v>
                </c:pt>
                <c:pt idx="188">
                  <c:v>2.3614275455474854</c:v>
                </c:pt>
                <c:pt idx="189">
                  <c:v>2.3193271160125732</c:v>
                </c:pt>
                <c:pt idx="190">
                  <c:v>2.3443896770477295</c:v>
                </c:pt>
                <c:pt idx="191">
                  <c:v>2.3739528656005859</c:v>
                </c:pt>
                <c:pt idx="192">
                  <c:v>2.3668391704559326</c:v>
                </c:pt>
                <c:pt idx="193">
                  <c:v>2.3692014217376709</c:v>
                </c:pt>
                <c:pt idx="194">
                  <c:v>2.3702766895294189</c:v>
                </c:pt>
                <c:pt idx="195">
                  <c:v>2.3706319332122803</c:v>
                </c:pt>
                <c:pt idx="196">
                  <c:v>2.3792240619659424</c:v>
                </c:pt>
                <c:pt idx="197">
                  <c:v>2.3667526245117188</c:v>
                </c:pt>
                <c:pt idx="198">
                  <c:v>2.3088834285736084</c:v>
                </c:pt>
                <c:pt idx="199">
                  <c:v>2.3421318531036377</c:v>
                </c:pt>
                <c:pt idx="200">
                  <c:v>2.3547258377075195</c:v>
                </c:pt>
                <c:pt idx="201">
                  <c:v>2.3618874549865723</c:v>
                </c:pt>
                <c:pt idx="202">
                  <c:v>2.370596170425415</c:v>
                </c:pt>
                <c:pt idx="203">
                  <c:v>2.339533805847168</c:v>
                </c:pt>
                <c:pt idx="204">
                  <c:v>2.3635778427124023</c:v>
                </c:pt>
                <c:pt idx="205">
                  <c:v>2.3482990264892578</c:v>
                </c:pt>
                <c:pt idx="206">
                  <c:v>2.3568942546844482</c:v>
                </c:pt>
                <c:pt idx="207">
                  <c:v>2.3486514091491699</c:v>
                </c:pt>
                <c:pt idx="208">
                  <c:v>2.3503715991973877</c:v>
                </c:pt>
                <c:pt idx="209">
                  <c:v>2.3541524410247803</c:v>
                </c:pt>
                <c:pt idx="210">
                  <c:v>2.3523428440093994</c:v>
                </c:pt>
                <c:pt idx="211">
                  <c:v>2.3671078681945801</c:v>
                </c:pt>
                <c:pt idx="212">
                  <c:v>2.3368549346923828</c:v>
                </c:pt>
                <c:pt idx="213">
                  <c:v>2.3868875503540039</c:v>
                </c:pt>
                <c:pt idx="214">
                  <c:v>2.3867859840393066</c:v>
                </c:pt>
                <c:pt idx="215">
                  <c:v>2.3543646335601807</c:v>
                </c:pt>
                <c:pt idx="216">
                  <c:v>2.3496010303497314</c:v>
                </c:pt>
                <c:pt idx="217">
                  <c:v>2.3578081130981445</c:v>
                </c:pt>
                <c:pt idx="218">
                  <c:v>2.3861737251281738</c:v>
                </c:pt>
                <c:pt idx="219">
                  <c:v>2.3334622383117676</c:v>
                </c:pt>
                <c:pt idx="220">
                  <c:v>2.3760614395141602</c:v>
                </c:pt>
                <c:pt idx="221">
                  <c:v>2.4319653511047363</c:v>
                </c:pt>
                <c:pt idx="222">
                  <c:v>2.32547926902771</c:v>
                </c:pt>
                <c:pt idx="223">
                  <c:v>2.32326340675354</c:v>
                </c:pt>
                <c:pt idx="224">
                  <c:v>2.3644440174102783</c:v>
                </c:pt>
                <c:pt idx="225">
                  <c:v>2.427112340927124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97.686561584472656</c:v>
                </c:pt>
                <c:pt idx="1">
                  <c:v>100</c:v>
                </c:pt>
                <c:pt idx="2">
                  <c:v>99.175849914550781</c:v>
                </c:pt>
                <c:pt idx="3">
                  <c:v>95.861488342285156</c:v>
                </c:pt>
                <c:pt idx="4">
                  <c:v>89.952461242675781</c:v>
                </c:pt>
                <c:pt idx="5">
                  <c:v>81.493476867675781</c:v>
                </c:pt>
                <c:pt idx="6">
                  <c:v>70.961738586425781</c:v>
                </c:pt>
                <c:pt idx="7">
                  <c:v>59.441364288330078</c:v>
                </c:pt>
                <c:pt idx="8">
                  <c:v>47.782390594482422</c:v>
                </c:pt>
                <c:pt idx="9">
                  <c:v>35.171237945556641</c:v>
                </c:pt>
                <c:pt idx="10">
                  <c:v>23.519638061523438</c:v>
                </c:pt>
                <c:pt idx="11">
                  <c:v>14.989484786987305</c:v>
                </c:pt>
                <c:pt idx="12">
                  <c:v>9.4493169784545898</c:v>
                </c:pt>
                <c:pt idx="13">
                  <c:v>6.1770434379577637</c:v>
                </c:pt>
                <c:pt idx="14">
                  <c:v>4.5293183326721191</c:v>
                </c:pt>
                <c:pt idx="15">
                  <c:v>3.7008957862854004</c:v>
                </c:pt>
                <c:pt idx="16">
                  <c:v>3.2732725143432617</c:v>
                </c:pt>
                <c:pt idx="17">
                  <c:v>3.0226695537567139</c:v>
                </c:pt>
                <c:pt idx="18">
                  <c:v>2.8675417900085449</c:v>
                </c:pt>
                <c:pt idx="19">
                  <c:v>2.7654545307159424</c:v>
                </c:pt>
                <c:pt idx="20">
                  <c:v>2.6813616752624512</c:v>
                </c:pt>
                <c:pt idx="21">
                  <c:v>2.6048438549041748</c:v>
                </c:pt>
                <c:pt idx="22">
                  <c:v>2.5250451564788818</c:v>
                </c:pt>
                <c:pt idx="23">
                  <c:v>2.4633562564849854</c:v>
                </c:pt>
                <c:pt idx="24">
                  <c:v>2.4031322002410889</c:v>
                </c:pt>
                <c:pt idx="25">
                  <c:v>2.3418798446655273</c:v>
                </c:pt>
                <c:pt idx="26">
                  <c:v>2.3126933574676514</c:v>
                </c:pt>
                <c:pt idx="27">
                  <c:v>2.2894515991210938</c:v>
                </c:pt>
                <c:pt idx="28">
                  <c:v>2.2505629062652588</c:v>
                </c:pt>
                <c:pt idx="29">
                  <c:v>2.2259416580200195</c:v>
                </c:pt>
                <c:pt idx="30">
                  <c:v>2.2105207443237305</c:v>
                </c:pt>
                <c:pt idx="31">
                  <c:v>2.2010443210601807</c:v>
                </c:pt>
                <c:pt idx="32">
                  <c:v>2.189044713973999</c:v>
                </c:pt>
                <c:pt idx="33">
                  <c:v>2.1772608757019043</c:v>
                </c:pt>
                <c:pt idx="34">
                  <c:v>2.1847805976867676</c:v>
                </c:pt>
                <c:pt idx="35">
                  <c:v>2.1744565963745117</c:v>
                </c:pt>
                <c:pt idx="36">
                  <c:v>2.1474874019622803</c:v>
                </c:pt>
                <c:pt idx="37">
                  <c:v>2.15714430809021</c:v>
                </c:pt>
                <c:pt idx="38">
                  <c:v>2.1662695407867432</c:v>
                </c:pt>
                <c:pt idx="39">
                  <c:v>2.1762673854827881</c:v>
                </c:pt>
                <c:pt idx="40">
                  <c:v>2.1802606582641602</c:v>
                </c:pt>
                <c:pt idx="41">
                  <c:v>2.1653313636779785</c:v>
                </c:pt>
                <c:pt idx="42">
                  <c:v>2.181610107421875</c:v>
                </c:pt>
                <c:pt idx="43">
                  <c:v>2.1868324279785156</c:v>
                </c:pt>
                <c:pt idx="44">
                  <c:v>2.1819412708282471</c:v>
                </c:pt>
                <c:pt idx="45">
                  <c:v>2.1706287860870361</c:v>
                </c:pt>
                <c:pt idx="46">
                  <c:v>2.1617093086242676</c:v>
                </c:pt>
                <c:pt idx="47">
                  <c:v>2.1670219898223877</c:v>
                </c:pt>
                <c:pt idx="48">
                  <c:v>2.1752591133117676</c:v>
                </c:pt>
                <c:pt idx="49">
                  <c:v>2.1721036434173584</c:v>
                </c:pt>
                <c:pt idx="50">
                  <c:v>2.1599235534667969</c:v>
                </c:pt>
                <c:pt idx="51">
                  <c:v>2.161724328994751</c:v>
                </c:pt>
                <c:pt idx="52">
                  <c:v>2.1611475944519043</c:v>
                </c:pt>
                <c:pt idx="53">
                  <c:v>2.1626975536346436</c:v>
                </c:pt>
                <c:pt idx="54">
                  <c:v>2.1714866161346436</c:v>
                </c:pt>
                <c:pt idx="55">
                  <c:v>2.1767792701721191</c:v>
                </c:pt>
                <c:pt idx="56">
                  <c:v>2.1784746646881104</c:v>
                </c:pt>
                <c:pt idx="57">
                  <c:v>2.1938354969024658</c:v>
                </c:pt>
                <c:pt idx="58">
                  <c:v>2.1896066665649414</c:v>
                </c:pt>
                <c:pt idx="59">
                  <c:v>2.1879560947418213</c:v>
                </c:pt>
                <c:pt idx="60">
                  <c:v>2.1888589859008789</c:v>
                </c:pt>
                <c:pt idx="61">
                  <c:v>2.1859192848205566</c:v>
                </c:pt>
                <c:pt idx="62">
                  <c:v>2.1867320537567139</c:v>
                </c:pt>
                <c:pt idx="63">
                  <c:v>2.1866216659545898</c:v>
                </c:pt>
                <c:pt idx="64">
                  <c:v>2.1833961009979248</c:v>
                </c:pt>
                <c:pt idx="65">
                  <c:v>2.1900579929351807</c:v>
                </c:pt>
                <c:pt idx="66">
                  <c:v>2.1880865097045898</c:v>
                </c:pt>
                <c:pt idx="67">
                  <c:v>2.1659884452819824</c:v>
                </c:pt>
                <c:pt idx="68">
                  <c:v>2.1404993534088135</c:v>
                </c:pt>
                <c:pt idx="69">
                  <c:v>2.1750283241271973</c:v>
                </c:pt>
                <c:pt idx="70">
                  <c:v>2.2012801170349121</c:v>
                </c:pt>
                <c:pt idx="71">
                  <c:v>2.1965343952178955</c:v>
                </c:pt>
                <c:pt idx="72">
                  <c:v>2.2085843086242676</c:v>
                </c:pt>
                <c:pt idx="73">
                  <c:v>2.2036681175231934</c:v>
                </c:pt>
                <c:pt idx="74">
                  <c:v>2.1850013732910156</c:v>
                </c:pt>
                <c:pt idx="75">
                  <c:v>2.1675336360931396</c:v>
                </c:pt>
                <c:pt idx="76">
                  <c:v>2.1779730319976807</c:v>
                </c:pt>
                <c:pt idx="77">
                  <c:v>2.1940062046051025</c:v>
                </c:pt>
                <c:pt idx="78">
                  <c:v>2.1934442520141602</c:v>
                </c:pt>
                <c:pt idx="79">
                  <c:v>2.181168794631958</c:v>
                </c:pt>
                <c:pt idx="80">
                  <c:v>2.1694400310516357</c:v>
                </c:pt>
                <c:pt idx="81">
                  <c:v>2.169560432434082</c:v>
                </c:pt>
                <c:pt idx="82">
                  <c:v>2.1777825355529785</c:v>
                </c:pt>
                <c:pt idx="83">
                  <c:v>2.182157039642334</c:v>
                </c:pt>
                <c:pt idx="84">
                  <c:v>2.156451940536499</c:v>
                </c:pt>
                <c:pt idx="85">
                  <c:v>2.1776871681213379</c:v>
                </c:pt>
                <c:pt idx="86">
                  <c:v>2.1967751979827881</c:v>
                </c:pt>
                <c:pt idx="87">
                  <c:v>2.1780033111572266</c:v>
                </c:pt>
                <c:pt idx="88">
                  <c:v>2.1931884288787842</c:v>
                </c:pt>
                <c:pt idx="89">
                  <c:v>2.1770751476287842</c:v>
                </c:pt>
                <c:pt idx="90">
                  <c:v>2.1378755569458008</c:v>
                </c:pt>
                <c:pt idx="91">
                  <c:v>2.1297788619995117</c:v>
                </c:pt>
                <c:pt idx="92">
                  <c:v>2.1559803485870361</c:v>
                </c:pt>
                <c:pt idx="93">
                  <c:v>2.1787457466125488</c:v>
                </c:pt>
                <c:pt idx="94">
                  <c:v>2.1537830829620361</c:v>
                </c:pt>
                <c:pt idx="95">
                  <c:v>2.1409759521484375</c:v>
                </c:pt>
                <c:pt idx="96">
                  <c:v>2.1278977394104004</c:v>
                </c:pt>
                <c:pt idx="97">
                  <c:v>2.1519169807434082</c:v>
                </c:pt>
                <c:pt idx="98">
                  <c:v>2.1511595249176025</c:v>
                </c:pt>
                <c:pt idx="99">
                  <c:v>2.1408905982971191</c:v>
                </c:pt>
                <c:pt idx="100">
                  <c:v>2.1950845718383789</c:v>
                </c:pt>
                <c:pt idx="101">
                  <c:v>2.1765584945678711</c:v>
                </c:pt>
                <c:pt idx="102">
                  <c:v>2.1436195373535156</c:v>
                </c:pt>
                <c:pt idx="103">
                  <c:v>2.1442415714263916</c:v>
                </c:pt>
                <c:pt idx="104">
                  <c:v>2.1430478096008301</c:v>
                </c:pt>
                <c:pt idx="105">
                  <c:v>2.1428720951080322</c:v>
                </c:pt>
                <c:pt idx="106">
                  <c:v>2.1639266014099121</c:v>
                </c:pt>
                <c:pt idx="107">
                  <c:v>2.1881265640258789</c:v>
                </c:pt>
                <c:pt idx="108">
                  <c:v>2.148029088973999</c:v>
                </c:pt>
                <c:pt idx="109">
                  <c:v>2.1354978084564209</c:v>
                </c:pt>
                <c:pt idx="110">
                  <c:v>2.1725451946258545</c:v>
                </c:pt>
                <c:pt idx="111">
                  <c:v>2.1746170520782471</c:v>
                </c:pt>
                <c:pt idx="112">
                  <c:v>2.1425008773803711</c:v>
                </c:pt>
                <c:pt idx="113">
                  <c:v>2.1359241008758545</c:v>
                </c:pt>
                <c:pt idx="114">
                  <c:v>2.140042781829834</c:v>
                </c:pt>
                <c:pt idx="115">
                  <c:v>2.1494588851928711</c:v>
                </c:pt>
                <c:pt idx="116">
                  <c:v>2.1448738574981689</c:v>
                </c:pt>
                <c:pt idx="117">
                  <c:v>2.1410510540008545</c:v>
                </c:pt>
                <c:pt idx="118">
                  <c:v>2.1622209548950195</c:v>
                </c:pt>
                <c:pt idx="119">
                  <c:v>2.1638214588165283</c:v>
                </c:pt>
                <c:pt idx="120">
                  <c:v>2.1565773487091064</c:v>
                </c:pt>
                <c:pt idx="121">
                  <c:v>2.1515257358551025</c:v>
                </c:pt>
                <c:pt idx="122">
                  <c:v>2.1495792865753174</c:v>
                </c:pt>
                <c:pt idx="123">
                  <c:v>2.1653213500976563</c:v>
                </c:pt>
                <c:pt idx="124">
                  <c:v>2.1909961700439453</c:v>
                </c:pt>
                <c:pt idx="125">
                  <c:v>2.2077314853668213</c:v>
                </c:pt>
                <c:pt idx="126">
                  <c:v>2.1860196590423584</c:v>
                </c:pt>
                <c:pt idx="127">
                  <c:v>2.1580572128295898</c:v>
                </c:pt>
                <c:pt idx="128">
                  <c:v>2.152238130569458</c:v>
                </c:pt>
                <c:pt idx="129">
                  <c:v>2.1392149925231934</c:v>
                </c:pt>
                <c:pt idx="130">
                  <c:v>2.1138412952423096</c:v>
                </c:pt>
                <c:pt idx="131">
                  <c:v>2.116530179977417</c:v>
                </c:pt>
                <c:pt idx="132">
                  <c:v>2.1149146556854248</c:v>
                </c:pt>
                <c:pt idx="133">
                  <c:v>2.0852968692779541</c:v>
                </c:pt>
                <c:pt idx="134">
                  <c:v>2.1370730400085449</c:v>
                </c:pt>
                <c:pt idx="135">
                  <c:v>2.1593565940856934</c:v>
                </c:pt>
                <c:pt idx="136">
                  <c:v>2.1160886287689209</c:v>
                </c:pt>
                <c:pt idx="137">
                  <c:v>2.1620304584503174</c:v>
                </c:pt>
                <c:pt idx="138">
                  <c:v>2.1812238693237305</c:v>
                </c:pt>
                <c:pt idx="139">
                  <c:v>2.1393053531646729</c:v>
                </c:pt>
                <c:pt idx="140">
                  <c:v>2.154510498046875</c:v>
                </c:pt>
                <c:pt idx="141">
                  <c:v>2.1546359062194824</c:v>
                </c:pt>
                <c:pt idx="142">
                  <c:v>2.1200065612792969</c:v>
                </c:pt>
                <c:pt idx="143">
                  <c:v>2.1356682777404785</c:v>
                </c:pt>
                <c:pt idx="144">
                  <c:v>2.1218125820159912</c:v>
                </c:pt>
                <c:pt idx="145">
                  <c:v>2.109938383102417</c:v>
                </c:pt>
                <c:pt idx="146">
                  <c:v>2.1624116897583008</c:v>
                </c:pt>
                <c:pt idx="147">
                  <c:v>2.0866162776947021</c:v>
                </c:pt>
                <c:pt idx="148">
                  <c:v>2.0509483814239502</c:v>
                </c:pt>
                <c:pt idx="149">
                  <c:v>2.1521978378295898</c:v>
                </c:pt>
                <c:pt idx="150">
                  <c:v>2.2268645763397217</c:v>
                </c:pt>
                <c:pt idx="151">
                  <c:v>2.1108462810516357</c:v>
                </c:pt>
                <c:pt idx="152">
                  <c:v>2.0654110908508301</c:v>
                </c:pt>
                <c:pt idx="153">
                  <c:v>2.0866012573242188</c:v>
                </c:pt>
                <c:pt idx="154">
                  <c:v>2.1168060302734375</c:v>
                </c:pt>
                <c:pt idx="155">
                  <c:v>2.1667108535766602</c:v>
                </c:pt>
                <c:pt idx="156">
                  <c:v>2.1627728939056396</c:v>
                </c:pt>
                <c:pt idx="157">
                  <c:v>2.1532464027404785</c:v>
                </c:pt>
                <c:pt idx="158">
                  <c:v>2.1725552082061768</c:v>
                </c:pt>
                <c:pt idx="159">
                  <c:v>2.2020125389099121</c:v>
                </c:pt>
                <c:pt idx="160">
                  <c:v>2.1826887130737305</c:v>
                </c:pt>
                <c:pt idx="161">
                  <c:v>2.1748878955841064</c:v>
                </c:pt>
                <c:pt idx="162">
                  <c:v>2.1778326034545898</c:v>
                </c:pt>
                <c:pt idx="163">
                  <c:v>2.1688680648803711</c:v>
                </c:pt>
                <c:pt idx="164">
                  <c:v>2.2084238529205322</c:v>
                </c:pt>
                <c:pt idx="165">
                  <c:v>2.1809229850769043</c:v>
                </c:pt>
                <c:pt idx="166">
                  <c:v>2.0863854885101318</c:v>
                </c:pt>
                <c:pt idx="167">
                  <c:v>2.0810678005218506</c:v>
                </c:pt>
                <c:pt idx="168">
                  <c:v>2.1204330921173096</c:v>
                </c:pt>
                <c:pt idx="169">
                  <c:v>2.154987096786499</c:v>
                </c:pt>
                <c:pt idx="170">
                  <c:v>2.16922926902771</c:v>
                </c:pt>
                <c:pt idx="171">
                  <c:v>2.1258559226989746</c:v>
                </c:pt>
                <c:pt idx="172">
                  <c:v>2.127406120300293</c:v>
                </c:pt>
                <c:pt idx="173">
                  <c:v>2.1497297286987305</c:v>
                </c:pt>
                <c:pt idx="174">
                  <c:v>2.1404440402984619</c:v>
                </c:pt>
                <c:pt idx="175">
                  <c:v>2.1661891937255859</c:v>
                </c:pt>
                <c:pt idx="176">
                  <c:v>2.1313841342926025</c:v>
                </c:pt>
                <c:pt idx="177">
                  <c:v>2.0857131481170654</c:v>
                </c:pt>
                <c:pt idx="178">
                  <c:v>2.12528395652771</c:v>
                </c:pt>
                <c:pt idx="179">
                  <c:v>2.1647946834564209</c:v>
                </c:pt>
                <c:pt idx="180">
                  <c:v>2.1669316291809082</c:v>
                </c:pt>
                <c:pt idx="181">
                  <c:v>2.179192066192627</c:v>
                </c:pt>
                <c:pt idx="182">
                  <c:v>2.1529052257537842</c:v>
                </c:pt>
                <c:pt idx="183">
                  <c:v>2.0710046291351318</c:v>
                </c:pt>
                <c:pt idx="184">
                  <c:v>2.1077761650085449</c:v>
                </c:pt>
                <c:pt idx="185">
                  <c:v>2.1133294105529785</c:v>
                </c:pt>
                <c:pt idx="186">
                  <c:v>2.18900465965271</c:v>
                </c:pt>
                <c:pt idx="187">
                  <c:v>2.2592918872833252</c:v>
                </c:pt>
                <c:pt idx="188">
                  <c:v>2.1534771919250488</c:v>
                </c:pt>
                <c:pt idx="189">
                  <c:v>2.1209497451782227</c:v>
                </c:pt>
                <c:pt idx="190">
                  <c:v>2.1293976306915283</c:v>
                </c:pt>
                <c:pt idx="191">
                  <c:v>2.1144883632659912</c:v>
                </c:pt>
                <c:pt idx="192">
                  <c:v>2.1192991733551025</c:v>
                </c:pt>
                <c:pt idx="193">
                  <c:v>2.1423404216766357</c:v>
                </c:pt>
                <c:pt idx="194">
                  <c:v>2.17106032371521</c:v>
                </c:pt>
                <c:pt idx="195">
                  <c:v>2.1426212787628174</c:v>
                </c:pt>
                <c:pt idx="196">
                  <c:v>2.1690585613250732</c:v>
                </c:pt>
                <c:pt idx="197">
                  <c:v>2.1893305778503418</c:v>
                </c:pt>
                <c:pt idx="198">
                  <c:v>2.1914727687835693</c:v>
                </c:pt>
                <c:pt idx="199">
                  <c:v>2.160038948059082</c:v>
                </c:pt>
                <c:pt idx="200">
                  <c:v>2.1429224014282227</c:v>
                </c:pt>
                <c:pt idx="201">
                  <c:v>2.1774013042449951</c:v>
                </c:pt>
                <c:pt idx="202">
                  <c:v>2.1718728542327881</c:v>
                </c:pt>
                <c:pt idx="203">
                  <c:v>2.1370530128479004</c:v>
                </c:pt>
                <c:pt idx="204">
                  <c:v>2.1444823741912842</c:v>
                </c:pt>
                <c:pt idx="205">
                  <c:v>2.1778576374053955</c:v>
                </c:pt>
                <c:pt idx="206">
                  <c:v>2.1605355739593506</c:v>
                </c:pt>
                <c:pt idx="207">
                  <c:v>2.155167818069458</c:v>
                </c:pt>
                <c:pt idx="208">
                  <c:v>2.1732625961303711</c:v>
                </c:pt>
                <c:pt idx="209">
                  <c:v>2.1872186660766602</c:v>
                </c:pt>
                <c:pt idx="210">
                  <c:v>2.1678445339202881</c:v>
                </c:pt>
                <c:pt idx="211">
                  <c:v>2.1221637725830078</c:v>
                </c:pt>
                <c:pt idx="212">
                  <c:v>2.1993989944458008</c:v>
                </c:pt>
                <c:pt idx="213">
                  <c:v>2.2158381938934326</c:v>
                </c:pt>
                <c:pt idx="214">
                  <c:v>2.1511745452880859</c:v>
                </c:pt>
                <c:pt idx="215">
                  <c:v>2.1495742797851563</c:v>
                </c:pt>
                <c:pt idx="216">
                  <c:v>2.1211905479431152</c:v>
                </c:pt>
                <c:pt idx="217">
                  <c:v>2.1323773860931396</c:v>
                </c:pt>
                <c:pt idx="218">
                  <c:v>2.1469204425811768</c:v>
                </c:pt>
                <c:pt idx="219">
                  <c:v>2.1881115436553955</c:v>
                </c:pt>
                <c:pt idx="220">
                  <c:v>2.2456920146942139</c:v>
                </c:pt>
                <c:pt idx="221">
                  <c:v>2.2148349285125732</c:v>
                </c:pt>
                <c:pt idx="222">
                  <c:v>2.2140171527862549</c:v>
                </c:pt>
                <c:pt idx="223">
                  <c:v>2.1406898498535156</c:v>
                </c:pt>
                <c:pt idx="224">
                  <c:v>2.0753138065338135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2.0000004768371582</c:v>
                </c:pt>
                <c:pt idx="1">
                  <c:v>34.559768676757813</c:v>
                </c:pt>
                <c:pt idx="2">
                  <c:v>61.763339996337891</c:v>
                </c:pt>
                <c:pt idx="3">
                  <c:v>83.103263854980469</c:v>
                </c:pt>
                <c:pt idx="4">
                  <c:v>96.109954833984375</c:v>
                </c:pt>
                <c:pt idx="5">
                  <c:v>100</c:v>
                </c:pt>
                <c:pt idx="6">
                  <c:v>95.462051391601563</c:v>
                </c:pt>
                <c:pt idx="7">
                  <c:v>85.1474609375</c:v>
                </c:pt>
                <c:pt idx="8">
                  <c:v>72.011795043945313</c:v>
                </c:pt>
                <c:pt idx="9">
                  <c:v>56.754508972167969</c:v>
                </c:pt>
                <c:pt idx="10">
                  <c:v>42.750797271728516</c:v>
                </c:pt>
                <c:pt idx="11">
                  <c:v>32.867721557617188</c:v>
                </c:pt>
                <c:pt idx="12">
                  <c:v>26.777227401733398</c:v>
                </c:pt>
                <c:pt idx="13">
                  <c:v>23.671770095825195</c:v>
                </c:pt>
                <c:pt idx="14">
                  <c:v>22.456764221191406</c:v>
                </c:pt>
                <c:pt idx="15">
                  <c:v>21.979473114013672</c:v>
                </c:pt>
                <c:pt idx="16">
                  <c:v>21.8741455078125</c:v>
                </c:pt>
                <c:pt idx="17">
                  <c:v>22.030441284179688</c:v>
                </c:pt>
                <c:pt idx="18">
                  <c:v>22.095277786254883</c:v>
                </c:pt>
                <c:pt idx="19">
                  <c:v>22.010957717895508</c:v>
                </c:pt>
                <c:pt idx="20">
                  <c:v>21.788177490234375</c:v>
                </c:pt>
                <c:pt idx="21">
                  <c:v>21.350105285644531</c:v>
                </c:pt>
                <c:pt idx="22">
                  <c:v>21.02027702331543</c:v>
                </c:pt>
                <c:pt idx="23">
                  <c:v>20.539518356323242</c:v>
                </c:pt>
                <c:pt idx="24">
                  <c:v>19.994247436523438</c:v>
                </c:pt>
                <c:pt idx="25">
                  <c:v>19.556571960449219</c:v>
                </c:pt>
                <c:pt idx="26">
                  <c:v>19.021429061889648</c:v>
                </c:pt>
                <c:pt idx="27">
                  <c:v>18.540246963500977</c:v>
                </c:pt>
                <c:pt idx="28">
                  <c:v>18.249088287353516</c:v>
                </c:pt>
                <c:pt idx="29">
                  <c:v>18.006200790405273</c:v>
                </c:pt>
                <c:pt idx="30">
                  <c:v>17.725120544433594</c:v>
                </c:pt>
                <c:pt idx="31">
                  <c:v>17.574464797973633</c:v>
                </c:pt>
                <c:pt idx="32">
                  <c:v>17.610137939453125</c:v>
                </c:pt>
                <c:pt idx="33">
                  <c:v>17.590230941772461</c:v>
                </c:pt>
                <c:pt idx="34">
                  <c:v>17.541509628295898</c:v>
                </c:pt>
                <c:pt idx="35">
                  <c:v>17.49390983581543</c:v>
                </c:pt>
                <c:pt idx="36">
                  <c:v>17.497701644897461</c:v>
                </c:pt>
                <c:pt idx="37">
                  <c:v>17.611236572265625</c:v>
                </c:pt>
                <c:pt idx="38">
                  <c:v>17.692514419555664</c:v>
                </c:pt>
                <c:pt idx="39">
                  <c:v>17.554357528686523</c:v>
                </c:pt>
                <c:pt idx="40">
                  <c:v>17.513517379760742</c:v>
                </c:pt>
                <c:pt idx="41">
                  <c:v>17.567005157470703</c:v>
                </c:pt>
                <c:pt idx="42">
                  <c:v>17.592250823974609</c:v>
                </c:pt>
                <c:pt idx="43">
                  <c:v>17.648082733154297</c:v>
                </c:pt>
                <c:pt idx="44">
                  <c:v>17.514266967773438</c:v>
                </c:pt>
                <c:pt idx="45">
                  <c:v>17.431192398071289</c:v>
                </c:pt>
                <c:pt idx="46">
                  <c:v>17.31451416015625</c:v>
                </c:pt>
                <c:pt idx="47">
                  <c:v>17.152631759643555</c:v>
                </c:pt>
                <c:pt idx="48">
                  <c:v>17.140157699584961</c:v>
                </c:pt>
                <c:pt idx="49">
                  <c:v>16.977750778198242</c:v>
                </c:pt>
                <c:pt idx="50">
                  <c:v>16.932472229003906</c:v>
                </c:pt>
                <c:pt idx="51">
                  <c:v>17.009658813476563</c:v>
                </c:pt>
                <c:pt idx="52">
                  <c:v>16.988554000854492</c:v>
                </c:pt>
                <c:pt idx="53">
                  <c:v>16.949037551879883</c:v>
                </c:pt>
                <c:pt idx="54">
                  <c:v>16.888788223266602</c:v>
                </c:pt>
                <c:pt idx="55">
                  <c:v>16.885919570922852</c:v>
                </c:pt>
                <c:pt idx="56">
                  <c:v>16.942750930786133</c:v>
                </c:pt>
                <c:pt idx="57">
                  <c:v>16.966949462890625</c:v>
                </c:pt>
                <c:pt idx="58">
                  <c:v>16.990100860595703</c:v>
                </c:pt>
                <c:pt idx="59">
                  <c:v>16.999130249023438</c:v>
                </c:pt>
                <c:pt idx="60">
                  <c:v>16.982067108154297</c:v>
                </c:pt>
                <c:pt idx="61">
                  <c:v>17.016593933105469</c:v>
                </c:pt>
                <c:pt idx="62">
                  <c:v>16.961809158325195</c:v>
                </c:pt>
                <c:pt idx="63">
                  <c:v>16.920421600341797</c:v>
                </c:pt>
                <c:pt idx="64">
                  <c:v>16.924488067626953</c:v>
                </c:pt>
                <c:pt idx="65">
                  <c:v>16.885171890258789</c:v>
                </c:pt>
                <c:pt idx="66">
                  <c:v>16.950908660888672</c:v>
                </c:pt>
                <c:pt idx="67">
                  <c:v>16.956819534301758</c:v>
                </c:pt>
                <c:pt idx="68">
                  <c:v>16.878910064697266</c:v>
                </c:pt>
                <c:pt idx="69">
                  <c:v>16.957319259643555</c:v>
                </c:pt>
                <c:pt idx="70">
                  <c:v>16.957443237304688</c:v>
                </c:pt>
                <c:pt idx="71">
                  <c:v>16.97752571105957</c:v>
                </c:pt>
                <c:pt idx="72">
                  <c:v>16.985210418701172</c:v>
                </c:pt>
                <c:pt idx="73">
                  <c:v>17.00269889831543</c:v>
                </c:pt>
                <c:pt idx="74">
                  <c:v>17.006191253662109</c:v>
                </c:pt>
                <c:pt idx="75">
                  <c:v>16.995439529418945</c:v>
                </c:pt>
                <c:pt idx="76">
                  <c:v>17.020061492919922</c:v>
                </c:pt>
                <c:pt idx="77">
                  <c:v>17.062122344970703</c:v>
                </c:pt>
                <c:pt idx="78">
                  <c:v>17.106452941894531</c:v>
                </c:pt>
                <c:pt idx="79">
                  <c:v>17.114761352539063</c:v>
                </c:pt>
                <c:pt idx="80">
                  <c:v>17.02046012878418</c:v>
                </c:pt>
                <c:pt idx="81">
                  <c:v>16.973535537719727</c:v>
                </c:pt>
                <c:pt idx="82">
                  <c:v>17.03016471862793</c:v>
                </c:pt>
                <c:pt idx="83">
                  <c:v>17.141281127929688</c:v>
                </c:pt>
                <c:pt idx="84">
                  <c:v>17.247829437255859</c:v>
                </c:pt>
                <c:pt idx="85">
                  <c:v>17.184064865112305</c:v>
                </c:pt>
                <c:pt idx="86">
                  <c:v>17.07798957824707</c:v>
                </c:pt>
                <c:pt idx="87">
                  <c:v>17.014049530029297</c:v>
                </c:pt>
                <c:pt idx="88">
                  <c:v>17.095151901245117</c:v>
                </c:pt>
                <c:pt idx="89">
                  <c:v>17.093706130981445</c:v>
                </c:pt>
                <c:pt idx="90">
                  <c:v>16.974533081054688</c:v>
                </c:pt>
                <c:pt idx="91">
                  <c:v>17.014249801635742</c:v>
                </c:pt>
                <c:pt idx="92">
                  <c:v>17.062646865844727</c:v>
                </c:pt>
                <c:pt idx="93">
                  <c:v>17.044309616088867</c:v>
                </c:pt>
                <c:pt idx="94">
                  <c:v>17.104881286621094</c:v>
                </c:pt>
                <c:pt idx="95">
                  <c:v>17.201229095458984</c:v>
                </c:pt>
                <c:pt idx="96">
                  <c:v>17.09056282043457</c:v>
                </c:pt>
                <c:pt idx="97">
                  <c:v>17.147367477416992</c:v>
                </c:pt>
                <c:pt idx="98">
                  <c:v>17.211780548095703</c:v>
                </c:pt>
                <c:pt idx="99">
                  <c:v>17.161663055419922</c:v>
                </c:pt>
                <c:pt idx="100">
                  <c:v>17.166727066040039</c:v>
                </c:pt>
                <c:pt idx="101">
                  <c:v>17.028018951416016</c:v>
                </c:pt>
                <c:pt idx="102">
                  <c:v>17.064342498779297</c:v>
                </c:pt>
                <c:pt idx="103">
                  <c:v>17.089216232299805</c:v>
                </c:pt>
                <c:pt idx="104">
                  <c:v>16.9598388671875</c:v>
                </c:pt>
                <c:pt idx="105">
                  <c:v>16.926908493041992</c:v>
                </c:pt>
                <c:pt idx="106">
                  <c:v>17.068859100341797</c:v>
                </c:pt>
                <c:pt idx="107">
                  <c:v>17.110818862915039</c:v>
                </c:pt>
                <c:pt idx="108">
                  <c:v>16.913288116455078</c:v>
                </c:pt>
                <c:pt idx="109">
                  <c:v>16.953601837158203</c:v>
                </c:pt>
                <c:pt idx="110">
                  <c:v>17.020610809326172</c:v>
                </c:pt>
                <c:pt idx="111">
                  <c:v>16.995613098144531</c:v>
                </c:pt>
                <c:pt idx="112">
                  <c:v>17.047504425048828</c:v>
                </c:pt>
                <c:pt idx="113">
                  <c:v>17.078638076782227</c:v>
                </c:pt>
                <c:pt idx="114">
                  <c:v>16.98723030090332</c:v>
                </c:pt>
                <c:pt idx="115">
                  <c:v>17.010232925415039</c:v>
                </c:pt>
                <c:pt idx="116">
                  <c:v>17.059602737426758</c:v>
                </c:pt>
                <c:pt idx="117">
                  <c:v>17.079784393310547</c:v>
                </c:pt>
                <c:pt idx="118">
                  <c:v>17.005765914916992</c:v>
                </c:pt>
                <c:pt idx="119">
                  <c:v>17.051219940185547</c:v>
                </c:pt>
                <c:pt idx="120">
                  <c:v>17.202999114990234</c:v>
                </c:pt>
                <c:pt idx="121">
                  <c:v>17.179075241088867</c:v>
                </c:pt>
                <c:pt idx="122">
                  <c:v>17.113164901733398</c:v>
                </c:pt>
                <c:pt idx="123">
                  <c:v>17.086545944213867</c:v>
                </c:pt>
                <c:pt idx="124">
                  <c:v>17.007287979125977</c:v>
                </c:pt>
                <c:pt idx="125">
                  <c:v>16.993217468261719</c:v>
                </c:pt>
                <c:pt idx="126">
                  <c:v>16.970491409301758</c:v>
                </c:pt>
                <c:pt idx="127">
                  <c:v>17.001325607299805</c:v>
                </c:pt>
                <c:pt idx="128">
                  <c:v>17.112714767456055</c:v>
                </c:pt>
                <c:pt idx="129">
                  <c:v>17.180995941162109</c:v>
                </c:pt>
                <c:pt idx="130">
                  <c:v>17.01457405090332</c:v>
                </c:pt>
                <c:pt idx="131">
                  <c:v>16.827617645263672</c:v>
                </c:pt>
                <c:pt idx="132">
                  <c:v>16.959115982055664</c:v>
                </c:pt>
                <c:pt idx="133">
                  <c:v>17.171117782592773</c:v>
                </c:pt>
                <c:pt idx="134">
                  <c:v>17.242965698242188</c:v>
                </c:pt>
                <c:pt idx="135">
                  <c:v>17.121397018432617</c:v>
                </c:pt>
                <c:pt idx="136">
                  <c:v>17.173612594604492</c:v>
                </c:pt>
                <c:pt idx="137">
                  <c:v>17.117355346679688</c:v>
                </c:pt>
                <c:pt idx="138">
                  <c:v>16.886320114135742</c:v>
                </c:pt>
                <c:pt idx="139">
                  <c:v>16.947315216064453</c:v>
                </c:pt>
                <c:pt idx="140">
                  <c:v>17.109672546386719</c:v>
                </c:pt>
                <c:pt idx="141">
                  <c:v>17.009958267211914</c:v>
                </c:pt>
                <c:pt idx="142">
                  <c:v>16.984586715698242</c:v>
                </c:pt>
                <c:pt idx="143">
                  <c:v>17.022306442260742</c:v>
                </c:pt>
                <c:pt idx="144">
                  <c:v>16.907001495361328</c:v>
                </c:pt>
                <c:pt idx="145">
                  <c:v>17.225378036499023</c:v>
                </c:pt>
                <c:pt idx="146">
                  <c:v>17.353631973266602</c:v>
                </c:pt>
                <c:pt idx="147">
                  <c:v>16.822380065917969</c:v>
                </c:pt>
                <c:pt idx="148">
                  <c:v>16.811925888061523</c:v>
                </c:pt>
                <c:pt idx="149">
                  <c:v>16.944047927856445</c:v>
                </c:pt>
                <c:pt idx="150">
                  <c:v>17.119625091552734</c:v>
                </c:pt>
                <c:pt idx="151">
                  <c:v>17.24713134765625</c:v>
                </c:pt>
                <c:pt idx="152">
                  <c:v>17.140432357788086</c:v>
                </c:pt>
                <c:pt idx="153">
                  <c:v>17.010282516479492</c:v>
                </c:pt>
                <c:pt idx="154">
                  <c:v>16.886369705200195</c:v>
                </c:pt>
                <c:pt idx="155">
                  <c:v>16.865114212036133</c:v>
                </c:pt>
                <c:pt idx="156">
                  <c:v>16.993019104003906</c:v>
                </c:pt>
                <c:pt idx="157">
                  <c:v>16.941503524780273</c:v>
                </c:pt>
                <c:pt idx="158">
                  <c:v>16.863143920898438</c:v>
                </c:pt>
                <c:pt idx="159">
                  <c:v>17.068109512329102</c:v>
                </c:pt>
                <c:pt idx="160">
                  <c:v>17.015470504760742</c:v>
                </c:pt>
                <c:pt idx="161">
                  <c:v>16.877712249755859</c:v>
                </c:pt>
                <c:pt idx="162">
                  <c:v>17.065690994262695</c:v>
                </c:pt>
                <c:pt idx="163">
                  <c:v>17.177652359008789</c:v>
                </c:pt>
                <c:pt idx="164">
                  <c:v>17.350961685180664</c:v>
                </c:pt>
                <c:pt idx="165">
                  <c:v>17.510948181152344</c:v>
                </c:pt>
                <c:pt idx="166">
                  <c:v>17.065364837646484</c:v>
                </c:pt>
                <c:pt idx="167">
                  <c:v>17.138959884643555</c:v>
                </c:pt>
                <c:pt idx="168">
                  <c:v>16.96156120300293</c:v>
                </c:pt>
                <c:pt idx="169">
                  <c:v>16.975730895996094</c:v>
                </c:pt>
                <c:pt idx="170">
                  <c:v>17.535146713256836</c:v>
                </c:pt>
                <c:pt idx="171">
                  <c:v>17.095726013183594</c:v>
                </c:pt>
                <c:pt idx="172">
                  <c:v>16.56464958190918</c:v>
                </c:pt>
                <c:pt idx="173">
                  <c:v>16.910966873168945</c:v>
                </c:pt>
                <c:pt idx="174">
                  <c:v>17.220663070678711</c:v>
                </c:pt>
                <c:pt idx="175">
                  <c:v>17.061548233032227</c:v>
                </c:pt>
                <c:pt idx="176">
                  <c:v>17.26544189453125</c:v>
                </c:pt>
                <c:pt idx="177">
                  <c:v>17.339935302734375</c:v>
                </c:pt>
                <c:pt idx="178">
                  <c:v>17.354928970336914</c:v>
                </c:pt>
                <c:pt idx="179">
                  <c:v>17.248029708862305</c:v>
                </c:pt>
                <c:pt idx="180">
                  <c:v>16.982940673828125</c:v>
                </c:pt>
                <c:pt idx="181">
                  <c:v>17.172588348388672</c:v>
                </c:pt>
                <c:pt idx="182">
                  <c:v>17.144647598266602</c:v>
                </c:pt>
                <c:pt idx="183">
                  <c:v>16.941452026367188</c:v>
                </c:pt>
                <c:pt idx="184">
                  <c:v>17.228694915771484</c:v>
                </c:pt>
                <c:pt idx="185">
                  <c:v>17.23914909362793</c:v>
                </c:pt>
                <c:pt idx="186">
                  <c:v>17.348941802978516</c:v>
                </c:pt>
                <c:pt idx="187">
                  <c:v>17.201902389526367</c:v>
                </c:pt>
                <c:pt idx="188">
                  <c:v>16.841712951660156</c:v>
                </c:pt>
                <c:pt idx="189">
                  <c:v>16.932222366333008</c:v>
                </c:pt>
                <c:pt idx="190">
                  <c:v>16.917228698730469</c:v>
                </c:pt>
                <c:pt idx="191">
                  <c:v>16.848299026489258</c:v>
                </c:pt>
                <c:pt idx="192">
                  <c:v>16.955598831176758</c:v>
                </c:pt>
                <c:pt idx="193">
                  <c:v>17.11338996887207</c:v>
                </c:pt>
                <c:pt idx="194">
                  <c:v>17.072475433349609</c:v>
                </c:pt>
                <c:pt idx="195">
                  <c:v>17.049324035644531</c:v>
                </c:pt>
                <c:pt idx="196">
                  <c:v>17.188928604125977</c:v>
                </c:pt>
                <c:pt idx="197">
                  <c:v>17.11750602722168</c:v>
                </c:pt>
                <c:pt idx="198">
                  <c:v>16.91131591796875</c:v>
                </c:pt>
                <c:pt idx="199">
                  <c:v>16.889636993408203</c:v>
                </c:pt>
                <c:pt idx="200">
                  <c:v>17.156448364257813</c:v>
                </c:pt>
                <c:pt idx="201">
                  <c:v>17.233335494995117</c:v>
                </c:pt>
                <c:pt idx="202">
                  <c:v>16.978998184204102</c:v>
                </c:pt>
                <c:pt idx="203">
                  <c:v>17.045682907104492</c:v>
                </c:pt>
                <c:pt idx="204">
                  <c:v>17.147867202758789</c:v>
                </c:pt>
                <c:pt idx="205">
                  <c:v>17.186084747314453</c:v>
                </c:pt>
                <c:pt idx="206">
                  <c:v>17.278715133666992</c:v>
                </c:pt>
                <c:pt idx="207">
                  <c:v>17.034481048583984</c:v>
                </c:pt>
                <c:pt idx="208">
                  <c:v>16.878734588623047</c:v>
                </c:pt>
                <c:pt idx="209">
                  <c:v>16.902311325073242</c:v>
                </c:pt>
                <c:pt idx="210">
                  <c:v>16.926609039306641</c:v>
                </c:pt>
                <c:pt idx="211">
                  <c:v>16.856407165527344</c:v>
                </c:pt>
                <c:pt idx="212">
                  <c:v>17.040718078613281</c:v>
                </c:pt>
                <c:pt idx="213">
                  <c:v>17.307004928588867</c:v>
                </c:pt>
                <c:pt idx="214">
                  <c:v>16.959066390991211</c:v>
                </c:pt>
                <c:pt idx="215">
                  <c:v>16.99755859375</c:v>
                </c:pt>
                <c:pt idx="216">
                  <c:v>17.369623184204102</c:v>
                </c:pt>
                <c:pt idx="217">
                  <c:v>16.974109649658203</c:v>
                </c:pt>
                <c:pt idx="218">
                  <c:v>16.67030143737793</c:v>
                </c:pt>
                <c:pt idx="219">
                  <c:v>17.060550689697266</c:v>
                </c:pt>
                <c:pt idx="220">
                  <c:v>17.42473030090332</c:v>
                </c:pt>
                <c:pt idx="221">
                  <c:v>17.354953765869141</c:v>
                </c:pt>
                <c:pt idx="222">
                  <c:v>17.687725067138672</c:v>
                </c:pt>
                <c:pt idx="223">
                  <c:v>17.135541915893555</c:v>
                </c:pt>
                <c:pt idx="224">
                  <c:v>16.547834396362305</c:v>
                </c:pt>
                <c:pt idx="225">
                  <c:v>16.935665130615234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93.892127990722656</c:v>
                </c:pt>
                <c:pt idx="2">
                  <c:v>85.87689208984375</c:v>
                </c:pt>
                <c:pt idx="3">
                  <c:v>76.385871887207031</c:v>
                </c:pt>
                <c:pt idx="4">
                  <c:v>66.28302001953125</c:v>
                </c:pt>
                <c:pt idx="5">
                  <c:v>56.268222808837891</c:v>
                </c:pt>
                <c:pt idx="6">
                  <c:v>47.019020080566406</c:v>
                </c:pt>
                <c:pt idx="7">
                  <c:v>39.161399841308594</c:v>
                </c:pt>
                <c:pt idx="8">
                  <c:v>32.950469970703125</c:v>
                </c:pt>
                <c:pt idx="9">
                  <c:v>27.696680068969727</c:v>
                </c:pt>
                <c:pt idx="10">
                  <c:v>23.637178421020508</c:v>
                </c:pt>
                <c:pt idx="11">
                  <c:v>20.79701042175293</c:v>
                </c:pt>
                <c:pt idx="12">
                  <c:v>18.719261169433594</c:v>
                </c:pt>
                <c:pt idx="13">
                  <c:v>17.108699798583984</c:v>
                </c:pt>
                <c:pt idx="14">
                  <c:v>15.908199310302734</c:v>
                </c:pt>
                <c:pt idx="15">
                  <c:v>14.979547500610352</c:v>
                </c:pt>
                <c:pt idx="16">
                  <c:v>14.237262725830078</c:v>
                </c:pt>
                <c:pt idx="17">
                  <c:v>13.6748046875</c:v>
                </c:pt>
                <c:pt idx="18">
                  <c:v>13.302659034729004</c:v>
                </c:pt>
                <c:pt idx="19">
                  <c:v>13.108339309692383</c:v>
                </c:pt>
                <c:pt idx="20">
                  <c:v>13.067399024963379</c:v>
                </c:pt>
                <c:pt idx="21">
                  <c:v>13.223859786987305</c:v>
                </c:pt>
                <c:pt idx="22">
                  <c:v>13.567559242248535</c:v>
                </c:pt>
                <c:pt idx="23">
                  <c:v>14.064406394958496</c:v>
                </c:pt>
                <c:pt idx="24">
                  <c:v>14.799861907958984</c:v>
                </c:pt>
                <c:pt idx="25">
                  <c:v>15.778416633605957</c:v>
                </c:pt>
                <c:pt idx="26">
                  <c:v>17.060909271240234</c:v>
                </c:pt>
                <c:pt idx="27">
                  <c:v>18.538284301757813</c:v>
                </c:pt>
                <c:pt idx="28">
                  <c:v>20.282321929931641</c:v>
                </c:pt>
                <c:pt idx="29">
                  <c:v>22.682712554931641</c:v>
                </c:pt>
                <c:pt idx="30">
                  <c:v>25.812753677368164</c:v>
                </c:pt>
                <c:pt idx="31">
                  <c:v>29.041301727294922</c:v>
                </c:pt>
                <c:pt idx="32">
                  <c:v>32.318801879882813</c:v>
                </c:pt>
                <c:pt idx="33">
                  <c:v>36.125205993652344</c:v>
                </c:pt>
                <c:pt idx="34">
                  <c:v>41.228206634521484</c:v>
                </c:pt>
                <c:pt idx="35">
                  <c:v>46.715087890625</c:v>
                </c:pt>
                <c:pt idx="36">
                  <c:v>50.846572875976563</c:v>
                </c:pt>
                <c:pt idx="37">
                  <c:v>53.736202239990234</c:v>
                </c:pt>
                <c:pt idx="38">
                  <c:v>57.139915466308594</c:v>
                </c:pt>
                <c:pt idx="39">
                  <c:v>62.660873413085938</c:v>
                </c:pt>
                <c:pt idx="40">
                  <c:v>68.816558837890625</c:v>
                </c:pt>
                <c:pt idx="41">
                  <c:v>72.45989990234375</c:v>
                </c:pt>
                <c:pt idx="42">
                  <c:v>71.5155029296875</c:v>
                </c:pt>
                <c:pt idx="43">
                  <c:v>68.749664306640625</c:v>
                </c:pt>
                <c:pt idx="44">
                  <c:v>68.8575439453125</c:v>
                </c:pt>
                <c:pt idx="45">
                  <c:v>72.701705932617188</c:v>
                </c:pt>
                <c:pt idx="46">
                  <c:v>75.640945434570313</c:v>
                </c:pt>
                <c:pt idx="47">
                  <c:v>72.027847290039063</c:v>
                </c:pt>
                <c:pt idx="48">
                  <c:v>61.924514770507813</c:v>
                </c:pt>
                <c:pt idx="49">
                  <c:v>51.434543609619141</c:v>
                </c:pt>
                <c:pt idx="50">
                  <c:v>45.899772644042969</c:v>
                </c:pt>
                <c:pt idx="51">
                  <c:v>45.035083770751953</c:v>
                </c:pt>
                <c:pt idx="52">
                  <c:v>44.427436828613281</c:v>
                </c:pt>
                <c:pt idx="53">
                  <c:v>39.688640594482422</c:v>
                </c:pt>
                <c:pt idx="54">
                  <c:v>30.184938430786133</c:v>
                </c:pt>
                <c:pt idx="55">
                  <c:v>19.146230697631836</c:v>
                </c:pt>
                <c:pt idx="56">
                  <c:v>10.968420028686523</c:v>
                </c:pt>
                <c:pt idx="57">
                  <c:v>6.2703075408935547</c:v>
                </c:pt>
                <c:pt idx="58">
                  <c:v>3.9514954090118408</c:v>
                </c:pt>
                <c:pt idx="59">
                  <c:v>2.9519402980804443</c:v>
                </c:pt>
                <c:pt idx="60">
                  <c:v>2.5385031700134277</c:v>
                </c:pt>
                <c:pt idx="61">
                  <c:v>2.3510546684265137</c:v>
                </c:pt>
                <c:pt idx="62">
                  <c:v>2.2848191261291504</c:v>
                </c:pt>
                <c:pt idx="63">
                  <c:v>2.2257287502288818</c:v>
                </c:pt>
                <c:pt idx="64">
                  <c:v>2.1576752662658691</c:v>
                </c:pt>
                <c:pt idx="65">
                  <c:v>2.150123119354248</c:v>
                </c:pt>
                <c:pt idx="66">
                  <c:v>2.1272492408752441</c:v>
                </c:pt>
                <c:pt idx="67">
                  <c:v>2.0933208465576172</c:v>
                </c:pt>
                <c:pt idx="68">
                  <c:v>2.133558988571167</c:v>
                </c:pt>
                <c:pt idx="69">
                  <c:v>2.15706467628479</c:v>
                </c:pt>
                <c:pt idx="70">
                  <c:v>2.1624691486358643</c:v>
                </c:pt>
                <c:pt idx="71">
                  <c:v>2.148796558380127</c:v>
                </c:pt>
                <c:pt idx="72">
                  <c:v>2.1422200202941895</c:v>
                </c:pt>
                <c:pt idx="73">
                  <c:v>2.1504809856414795</c:v>
                </c:pt>
                <c:pt idx="74">
                  <c:v>2.1472172737121582</c:v>
                </c:pt>
                <c:pt idx="75">
                  <c:v>2.1362893581390381</c:v>
                </c:pt>
                <c:pt idx="76">
                  <c:v>2.1350538730621338</c:v>
                </c:pt>
                <c:pt idx="77">
                  <c:v>2.1513233184814453</c:v>
                </c:pt>
                <c:pt idx="78">
                  <c:v>2.1715934276580811</c:v>
                </c:pt>
                <c:pt idx="79">
                  <c:v>2.1469435691833496</c:v>
                </c:pt>
                <c:pt idx="80">
                  <c:v>2.1071896553039551</c:v>
                </c:pt>
                <c:pt idx="81">
                  <c:v>2.0977916717529297</c:v>
                </c:pt>
                <c:pt idx="82">
                  <c:v>2.1101515293121338</c:v>
                </c:pt>
                <c:pt idx="83">
                  <c:v>2.1449081897735596</c:v>
                </c:pt>
                <c:pt idx="84">
                  <c:v>2.1440730094909668</c:v>
                </c:pt>
                <c:pt idx="85">
                  <c:v>2.1415534019470215</c:v>
                </c:pt>
                <c:pt idx="86">
                  <c:v>2.1380579471588135</c:v>
                </c:pt>
                <c:pt idx="87">
                  <c:v>2.1055893898010254</c:v>
                </c:pt>
                <c:pt idx="88">
                  <c:v>2.1207637786865234</c:v>
                </c:pt>
                <c:pt idx="89">
                  <c:v>2.1365771293640137</c:v>
                </c:pt>
                <c:pt idx="90">
                  <c:v>2.1521866321563721</c:v>
                </c:pt>
                <c:pt idx="91">
                  <c:v>2.1842761039733887</c:v>
                </c:pt>
                <c:pt idx="92">
                  <c:v>2.1306040287017822</c:v>
                </c:pt>
                <c:pt idx="93">
                  <c:v>2.094113826751709</c:v>
                </c:pt>
                <c:pt idx="94">
                  <c:v>2.0703907012939453</c:v>
                </c:pt>
                <c:pt idx="95">
                  <c:v>2.0628173351287842</c:v>
                </c:pt>
                <c:pt idx="96">
                  <c:v>2.109961986541748</c:v>
                </c:pt>
                <c:pt idx="97">
                  <c:v>2.1306321620941162</c:v>
                </c:pt>
                <c:pt idx="98">
                  <c:v>2.1171140670776367</c:v>
                </c:pt>
                <c:pt idx="99">
                  <c:v>2.1583209037780762</c:v>
                </c:pt>
                <c:pt idx="100">
                  <c:v>2.1643991470336914</c:v>
                </c:pt>
                <c:pt idx="101">
                  <c:v>2.1014599800109863</c:v>
                </c:pt>
                <c:pt idx="102">
                  <c:v>2.0997078418731689</c:v>
                </c:pt>
                <c:pt idx="103">
                  <c:v>2.0610628128051758</c:v>
                </c:pt>
                <c:pt idx="104">
                  <c:v>2.0515594482421875</c:v>
                </c:pt>
                <c:pt idx="105">
                  <c:v>2.0879795551300049</c:v>
                </c:pt>
                <c:pt idx="106">
                  <c:v>2.0949420928955078</c:v>
                </c:pt>
                <c:pt idx="107">
                  <c:v>2.0686850547790527</c:v>
                </c:pt>
                <c:pt idx="108">
                  <c:v>2.0794937610626221</c:v>
                </c:pt>
                <c:pt idx="109">
                  <c:v>2.1101727485656738</c:v>
                </c:pt>
                <c:pt idx="110">
                  <c:v>2.0833821296691895</c:v>
                </c:pt>
                <c:pt idx="111">
                  <c:v>2.112067699432373</c:v>
                </c:pt>
                <c:pt idx="112">
                  <c:v>2.146754264831543</c:v>
                </c:pt>
                <c:pt idx="113">
                  <c:v>2.1240134239196777</c:v>
                </c:pt>
                <c:pt idx="114">
                  <c:v>2.1238381862640381</c:v>
                </c:pt>
                <c:pt idx="115">
                  <c:v>2.1161384582519531</c:v>
                </c:pt>
                <c:pt idx="116">
                  <c:v>2.0742228031158447</c:v>
                </c:pt>
                <c:pt idx="117">
                  <c:v>2.0814940929412842</c:v>
                </c:pt>
                <c:pt idx="118">
                  <c:v>2.0974125862121582</c:v>
                </c:pt>
                <c:pt idx="119">
                  <c:v>2.1090495586395264</c:v>
                </c:pt>
                <c:pt idx="120">
                  <c:v>2.1212201118469238</c:v>
                </c:pt>
                <c:pt idx="121">
                  <c:v>2.1152472496032715</c:v>
                </c:pt>
                <c:pt idx="122">
                  <c:v>2.1165316104888916</c:v>
                </c:pt>
                <c:pt idx="123">
                  <c:v>2.0980372428894043</c:v>
                </c:pt>
                <c:pt idx="124">
                  <c:v>2.0686991214752197</c:v>
                </c:pt>
                <c:pt idx="125">
                  <c:v>2.0957982540130615</c:v>
                </c:pt>
                <c:pt idx="126">
                  <c:v>2.1084039211273193</c:v>
                </c:pt>
                <c:pt idx="127">
                  <c:v>2.0817399024963379</c:v>
                </c:pt>
                <c:pt idx="128">
                  <c:v>2.0564303398132324</c:v>
                </c:pt>
                <c:pt idx="129">
                  <c:v>2.0688815116882324</c:v>
                </c:pt>
                <c:pt idx="130">
                  <c:v>2.12453293800354</c:v>
                </c:pt>
                <c:pt idx="131">
                  <c:v>2.140416145324707</c:v>
                </c:pt>
                <c:pt idx="132">
                  <c:v>2.1063263416290283</c:v>
                </c:pt>
                <c:pt idx="133">
                  <c:v>2.1224484443664551</c:v>
                </c:pt>
                <c:pt idx="134">
                  <c:v>2.121150016784668</c:v>
                </c:pt>
                <c:pt idx="135">
                  <c:v>2.1015958786010742</c:v>
                </c:pt>
                <c:pt idx="136">
                  <c:v>2.101672887802124</c:v>
                </c:pt>
                <c:pt idx="137">
                  <c:v>2.1184196472167969</c:v>
                </c:pt>
                <c:pt idx="138">
                  <c:v>2.1361770629882813</c:v>
                </c:pt>
                <c:pt idx="139">
                  <c:v>2.0697729587554932</c:v>
                </c:pt>
                <c:pt idx="140">
                  <c:v>2.0521981716156006</c:v>
                </c:pt>
                <c:pt idx="141">
                  <c:v>2.0735349655151367</c:v>
                </c:pt>
                <c:pt idx="142">
                  <c:v>2.1147558689117432</c:v>
                </c:pt>
                <c:pt idx="143">
                  <c:v>2.1385421752929688</c:v>
                </c:pt>
                <c:pt idx="144">
                  <c:v>2.0829682350158691</c:v>
                </c:pt>
                <c:pt idx="145">
                  <c:v>2.0635263919830322</c:v>
                </c:pt>
                <c:pt idx="146">
                  <c:v>2.0931944847106934</c:v>
                </c:pt>
                <c:pt idx="147">
                  <c:v>2.0985567569732666</c:v>
                </c:pt>
                <c:pt idx="148">
                  <c:v>2.1047751903533936</c:v>
                </c:pt>
                <c:pt idx="149">
                  <c:v>2.1224343776702881</c:v>
                </c:pt>
                <c:pt idx="150">
                  <c:v>2.1391949653625488</c:v>
                </c:pt>
                <c:pt idx="151">
                  <c:v>2.146754264831543</c:v>
                </c:pt>
                <c:pt idx="152">
                  <c:v>2.142542839050293</c:v>
                </c:pt>
                <c:pt idx="153">
                  <c:v>2.1781909465789795</c:v>
                </c:pt>
                <c:pt idx="154">
                  <c:v>2.1628901958465576</c:v>
                </c:pt>
                <c:pt idx="155">
                  <c:v>2.079585075378418</c:v>
                </c:pt>
                <c:pt idx="156">
                  <c:v>2.0871231555938721</c:v>
                </c:pt>
                <c:pt idx="157">
                  <c:v>2.0907869338989258</c:v>
                </c:pt>
                <c:pt idx="158">
                  <c:v>2.0535597801208496</c:v>
                </c:pt>
                <c:pt idx="159">
                  <c:v>2.1179141998291016</c:v>
                </c:pt>
                <c:pt idx="160">
                  <c:v>2.1532814502716064</c:v>
                </c:pt>
                <c:pt idx="161">
                  <c:v>2.1346819400787354</c:v>
                </c:pt>
                <c:pt idx="162">
                  <c:v>2.1305830478668213</c:v>
                </c:pt>
                <c:pt idx="163">
                  <c:v>2.2079503536224365</c:v>
                </c:pt>
                <c:pt idx="164">
                  <c:v>2.2141759395599365</c:v>
                </c:pt>
                <c:pt idx="165">
                  <c:v>2.1468524932861328</c:v>
                </c:pt>
                <c:pt idx="166">
                  <c:v>2.1864659786224365</c:v>
                </c:pt>
                <c:pt idx="167">
                  <c:v>2.1276280879974365</c:v>
                </c:pt>
                <c:pt idx="168">
                  <c:v>2.1402688026428223</c:v>
                </c:pt>
                <c:pt idx="169">
                  <c:v>2.1953165531158447</c:v>
                </c:pt>
                <c:pt idx="170">
                  <c:v>2.1018273830413818</c:v>
                </c:pt>
                <c:pt idx="171">
                  <c:v>2.0803642272949219</c:v>
                </c:pt>
                <c:pt idx="172">
                  <c:v>2.1465997695922852</c:v>
                </c:pt>
                <c:pt idx="173">
                  <c:v>2.1585595607757568</c:v>
                </c:pt>
                <c:pt idx="174">
                  <c:v>2.1033363342285156</c:v>
                </c:pt>
                <c:pt idx="175">
                  <c:v>2.0836489200592041</c:v>
                </c:pt>
                <c:pt idx="176">
                  <c:v>2.0888288021087646</c:v>
                </c:pt>
                <c:pt idx="177">
                  <c:v>2.0956580638885498</c:v>
                </c:pt>
                <c:pt idx="178">
                  <c:v>2.1386756896972656</c:v>
                </c:pt>
                <c:pt idx="179">
                  <c:v>2.0558619499206543</c:v>
                </c:pt>
                <c:pt idx="180">
                  <c:v>2.0016143321990967</c:v>
                </c:pt>
                <c:pt idx="181">
                  <c:v>2.0824136734008789</c:v>
                </c:pt>
                <c:pt idx="182">
                  <c:v>2.1289687156677246</c:v>
                </c:pt>
                <c:pt idx="183">
                  <c:v>2.0573639869689941</c:v>
                </c:pt>
                <c:pt idx="184">
                  <c:v>2.038743257522583</c:v>
                </c:pt>
                <c:pt idx="185">
                  <c:v>2.0811924934387207</c:v>
                </c:pt>
                <c:pt idx="186">
                  <c:v>2.1473016738891602</c:v>
                </c:pt>
                <c:pt idx="187">
                  <c:v>2.1568961143493652</c:v>
                </c:pt>
                <c:pt idx="188">
                  <c:v>2.1207499504089355</c:v>
                </c:pt>
                <c:pt idx="189">
                  <c:v>2.0738790035247803</c:v>
                </c:pt>
                <c:pt idx="190">
                  <c:v>2.0631964206695557</c:v>
                </c:pt>
                <c:pt idx="191">
                  <c:v>2.093454122543335</c:v>
                </c:pt>
                <c:pt idx="192">
                  <c:v>2.0965774059295654</c:v>
                </c:pt>
                <c:pt idx="193">
                  <c:v>2.0841822624206543</c:v>
                </c:pt>
                <c:pt idx="194">
                  <c:v>2.0944015979766846</c:v>
                </c:pt>
                <c:pt idx="195">
                  <c:v>2.1074914932250977</c:v>
                </c:pt>
                <c:pt idx="196">
                  <c:v>2.1018273830413818</c:v>
                </c:pt>
                <c:pt idx="197">
                  <c:v>2.0940577983856201</c:v>
                </c:pt>
                <c:pt idx="198">
                  <c:v>2.1055543422698975</c:v>
                </c:pt>
                <c:pt idx="199">
                  <c:v>2.1105656623840332</c:v>
                </c:pt>
                <c:pt idx="200">
                  <c:v>2.1065018177032471</c:v>
                </c:pt>
                <c:pt idx="201">
                  <c:v>2.1093235015869141</c:v>
                </c:pt>
                <c:pt idx="202">
                  <c:v>2.0995042324066162</c:v>
                </c:pt>
                <c:pt idx="203">
                  <c:v>2.0519945621490479</c:v>
                </c:pt>
                <c:pt idx="204">
                  <c:v>2.0573639869689941</c:v>
                </c:pt>
                <c:pt idx="205">
                  <c:v>2.090639591217041</c:v>
                </c:pt>
                <c:pt idx="206">
                  <c:v>2.0949630737304688</c:v>
                </c:pt>
                <c:pt idx="207">
                  <c:v>2.123164176940918</c:v>
                </c:pt>
                <c:pt idx="208">
                  <c:v>2.1118221282958984</c:v>
                </c:pt>
                <c:pt idx="209">
                  <c:v>2.0432493686676025</c:v>
                </c:pt>
                <c:pt idx="210">
                  <c:v>2.0530192852020264</c:v>
                </c:pt>
                <c:pt idx="211">
                  <c:v>2.1347591876983643</c:v>
                </c:pt>
                <c:pt idx="212">
                  <c:v>2.1814546585083008</c:v>
                </c:pt>
                <c:pt idx="213">
                  <c:v>2.1374473571777344</c:v>
                </c:pt>
                <c:pt idx="214">
                  <c:v>2.0727698802947998</c:v>
                </c:pt>
                <c:pt idx="215">
                  <c:v>2.0241725444793701</c:v>
                </c:pt>
                <c:pt idx="216">
                  <c:v>2</c:v>
                </c:pt>
                <c:pt idx="217">
                  <c:v>2.0469691753387451</c:v>
                </c:pt>
                <c:pt idx="218">
                  <c:v>2.0690782070159912</c:v>
                </c:pt>
                <c:pt idx="219">
                  <c:v>2.1237118244171143</c:v>
                </c:pt>
                <c:pt idx="220">
                  <c:v>2.096907377243042</c:v>
                </c:pt>
                <c:pt idx="221">
                  <c:v>2.1179282665252686</c:v>
                </c:pt>
                <c:pt idx="222">
                  <c:v>2.2542457580566406</c:v>
                </c:pt>
                <c:pt idx="223">
                  <c:v>2.0919311046600342</c:v>
                </c:pt>
                <c:pt idx="224">
                  <c:v>2.0485413074493408</c:v>
                </c:pt>
                <c:pt idx="225">
                  <c:v>2.1180055141448975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9.6688441300573889</c:v>
                </c:pt>
                <c:pt idx="1">
                  <c:v>9.570215778880879</c:v>
                </c:pt>
                <c:pt idx="2">
                  <c:v>9.1482693228542189</c:v>
                </c:pt>
                <c:pt idx="3">
                  <c:v>8.7792294658030343</c:v>
                </c:pt>
                <c:pt idx="4">
                  <c:v>8.4519923536213675</c:v>
                </c:pt>
                <c:pt idx="5">
                  <c:v>8.1293274166598017</c:v>
                </c:pt>
                <c:pt idx="6">
                  <c:v>7.709340464298899</c:v>
                </c:pt>
                <c:pt idx="7">
                  <c:v>7.1998695112016913</c:v>
                </c:pt>
                <c:pt idx="8">
                  <c:v>6.7041150837647931</c:v>
                </c:pt>
                <c:pt idx="9">
                  <c:v>6.3670804532543332</c:v>
                </c:pt>
                <c:pt idx="10">
                  <c:v>6.2351405397599278</c:v>
                </c:pt>
                <c:pt idx="11">
                  <c:v>6.4297845705586045</c:v>
                </c:pt>
                <c:pt idx="12">
                  <c:v>6.6851732149957943</c:v>
                </c:pt>
                <c:pt idx="13">
                  <c:v>6.7289354635310676</c:v>
                </c:pt>
                <c:pt idx="14">
                  <c:v>6.5741346739361468</c:v>
                </c:pt>
                <c:pt idx="15">
                  <c:v>6.3174396937217843</c:v>
                </c:pt>
                <c:pt idx="16">
                  <c:v>5.9712607127711177</c:v>
                </c:pt>
                <c:pt idx="17">
                  <c:v>5.6133247098258998</c:v>
                </c:pt>
                <c:pt idx="18">
                  <c:v>5.3664272479403312</c:v>
                </c:pt>
                <c:pt idx="19">
                  <c:v>5.2129327941225831</c:v>
                </c:pt>
                <c:pt idx="20">
                  <c:v>5.0953625741770727</c:v>
                </c:pt>
                <c:pt idx="21">
                  <c:v>5.0130634202152162</c:v>
                </c:pt>
                <c:pt idx="22">
                  <c:v>4.956890981796807</c:v>
                </c:pt>
                <c:pt idx="23">
                  <c:v>4.9163945727044638</c:v>
                </c:pt>
                <c:pt idx="24">
                  <c:v>4.875244995723536</c:v>
                </c:pt>
                <c:pt idx="25">
                  <c:v>4.832135915076849</c:v>
                </c:pt>
                <c:pt idx="26">
                  <c:v>4.7962116812046105</c:v>
                </c:pt>
                <c:pt idx="27">
                  <c:v>4.7661659583296467</c:v>
                </c:pt>
                <c:pt idx="28">
                  <c:v>4.7400392427862004</c:v>
                </c:pt>
                <c:pt idx="29">
                  <c:v>4.7184847024628569</c:v>
                </c:pt>
                <c:pt idx="30">
                  <c:v>4.7145656951313395</c:v>
                </c:pt>
                <c:pt idx="31">
                  <c:v>4.7459177537834751</c:v>
                </c:pt>
                <c:pt idx="32">
                  <c:v>4.7838014913214728</c:v>
                </c:pt>
                <c:pt idx="33">
                  <c:v>4.8876551856066737</c:v>
                </c:pt>
                <c:pt idx="34">
                  <c:v>6.5819726885991816</c:v>
                </c:pt>
                <c:pt idx="35">
                  <c:v>20.731548659041238</c:v>
                </c:pt>
                <c:pt idx="36">
                  <c:v>57.142392608276914</c:v>
                </c:pt>
                <c:pt idx="37">
                  <c:v>88.368389857915631</c:v>
                </c:pt>
                <c:pt idx="38">
                  <c:v>100.00000361785803</c:v>
                </c:pt>
                <c:pt idx="39">
                  <c:v>98.466365415457716</c:v>
                </c:pt>
                <c:pt idx="40">
                  <c:v>78.559767675017213</c:v>
                </c:pt>
                <c:pt idx="41">
                  <c:v>48.045070256048831</c:v>
                </c:pt>
                <c:pt idx="42">
                  <c:v>25.341607616682378</c:v>
                </c:pt>
                <c:pt idx="43">
                  <c:v>14.751143471146326</c:v>
                </c:pt>
                <c:pt idx="44">
                  <c:v>10.649902298713807</c:v>
                </c:pt>
                <c:pt idx="45">
                  <c:v>8.791639655686172</c:v>
                </c:pt>
                <c:pt idx="46">
                  <c:v>7.6596997047663509</c:v>
                </c:pt>
                <c:pt idx="47">
                  <c:v>6.8223384715988891</c:v>
                </c:pt>
                <c:pt idx="48">
                  <c:v>6.2148923352137571</c:v>
                </c:pt>
                <c:pt idx="49">
                  <c:v>5.8367081277223694</c:v>
                </c:pt>
                <c:pt idx="50">
                  <c:v>5.6374919217035888</c:v>
                </c:pt>
                <c:pt idx="51">
                  <c:v>5.5440889136357674</c:v>
                </c:pt>
                <c:pt idx="52">
                  <c:v>5.51469635864939</c:v>
                </c:pt>
                <c:pt idx="53">
                  <c:v>5.6205095566003482</c:v>
                </c:pt>
                <c:pt idx="54">
                  <c:v>6.0561725382873197</c:v>
                </c:pt>
                <c:pt idx="55">
                  <c:v>6.7224037846452065</c:v>
                </c:pt>
                <c:pt idx="56">
                  <c:v>7.1365122260088327</c:v>
                </c:pt>
                <c:pt idx="57">
                  <c:v>7.0091444877345319</c:v>
                </c:pt>
                <c:pt idx="58">
                  <c:v>6.5754410097133196</c:v>
                </c:pt>
                <c:pt idx="59">
                  <c:v>6.2717179415207536</c:v>
                </c:pt>
                <c:pt idx="60">
                  <c:v>6.2338342039827559</c:v>
                </c:pt>
                <c:pt idx="61">
                  <c:v>6.3396474019337141</c:v>
                </c:pt>
                <c:pt idx="62">
                  <c:v>6.4454605998846723</c:v>
                </c:pt>
                <c:pt idx="63">
                  <c:v>6.4892228484199457</c:v>
                </c:pt>
                <c:pt idx="64">
                  <c:v>6.5094710529661173</c:v>
                </c:pt>
                <c:pt idx="65">
                  <c:v>6.5976487179252485</c:v>
                </c:pt>
                <c:pt idx="66">
                  <c:v>6.7276291277538958</c:v>
                </c:pt>
                <c:pt idx="67">
                  <c:v>6.868713391688507</c:v>
                </c:pt>
                <c:pt idx="68">
                  <c:v>6.9967342978513951</c:v>
                </c:pt>
                <c:pt idx="69">
                  <c:v>7.0914436416963884</c:v>
                </c:pt>
                <c:pt idx="70">
                  <c:v>7.1312868829001443</c:v>
                </c:pt>
                <c:pt idx="71">
                  <c:v>7.1548009268892461</c:v>
                </c:pt>
                <c:pt idx="72">
                  <c:v>7.226649394633724</c:v>
                </c:pt>
                <c:pt idx="73">
                  <c:v>7.3729590016770254</c:v>
                </c:pt>
                <c:pt idx="74">
                  <c:v>7.5695625361414596</c:v>
                </c:pt>
                <c:pt idx="75">
                  <c:v>7.7890269467064117</c:v>
                </c:pt>
                <c:pt idx="76">
                  <c:v>8.6192033330994242</c:v>
                </c:pt>
                <c:pt idx="77">
                  <c:v>8.9144352187403708</c:v>
                </c:pt>
                <c:pt idx="78">
                  <c:v>8.1613326432005238</c:v>
                </c:pt>
                <c:pt idx="79">
                  <c:v>8.0731549782413907</c:v>
                </c:pt>
                <c:pt idx="80">
                  <c:v>8.2704116805944139</c:v>
                </c:pt>
                <c:pt idx="81">
                  <c:v>8.2651863374857228</c:v>
                </c:pt>
                <c:pt idx="82">
                  <c:v>8.1894188624097293</c:v>
                </c:pt>
                <c:pt idx="83">
                  <c:v>8.2645331695971382</c:v>
                </c:pt>
                <c:pt idx="84">
                  <c:v>8.2998042355807904</c:v>
                </c:pt>
                <c:pt idx="85">
                  <c:v>8.3533640024448559</c:v>
                </c:pt>
                <c:pt idx="86">
                  <c:v>8.398432586757302</c:v>
                </c:pt>
                <c:pt idx="87">
                  <c:v>8.5715220772326344</c:v>
                </c:pt>
                <c:pt idx="88">
                  <c:v>8.6009146322190126</c:v>
                </c:pt>
                <c:pt idx="89">
                  <c:v>8.6133248221021486</c:v>
                </c:pt>
                <c:pt idx="90">
                  <c:v>8.78510797680031</c:v>
                </c:pt>
                <c:pt idx="91">
                  <c:v>8.7387330567106929</c:v>
                </c:pt>
                <c:pt idx="92">
                  <c:v>8.6472895523086297</c:v>
                </c:pt>
                <c:pt idx="93">
                  <c:v>8.6949708081754196</c:v>
                </c:pt>
                <c:pt idx="94">
                  <c:v>8.7929459914633448</c:v>
                </c:pt>
                <c:pt idx="95">
                  <c:v>8.8308297290013407</c:v>
                </c:pt>
                <c:pt idx="96">
                  <c:v>8.7498369108166578</c:v>
                </c:pt>
                <c:pt idx="97">
                  <c:v>8.6394515376455967</c:v>
                </c:pt>
                <c:pt idx="98">
                  <c:v>8.6159374936564923</c:v>
                </c:pt>
                <c:pt idx="99">
                  <c:v>8.6472895523086297</c:v>
                </c:pt>
                <c:pt idx="100">
                  <c:v>8.7093405017243164</c:v>
                </c:pt>
                <c:pt idx="101">
                  <c:v>8.7772699621372752</c:v>
                </c:pt>
                <c:pt idx="102">
                  <c:v>8.7877206483546555</c:v>
                </c:pt>
                <c:pt idx="103">
                  <c:v>8.7779231300258616</c:v>
                </c:pt>
                <c:pt idx="104">
                  <c:v>9.0836057018841867</c:v>
                </c:pt>
                <c:pt idx="105">
                  <c:v>12.642717526790189</c:v>
                </c:pt>
                <c:pt idx="106">
                  <c:v>17.610059319487959</c:v>
                </c:pt>
                <c:pt idx="107">
                  <c:v>13.655780921987331</c:v>
                </c:pt>
                <c:pt idx="108">
                  <c:v>9.5787069614324984</c:v>
                </c:pt>
                <c:pt idx="109">
                  <c:v>8.9960812048136418</c:v>
                </c:pt>
                <c:pt idx="110">
                  <c:v>8.997387540590811</c:v>
                </c:pt>
                <c:pt idx="111">
                  <c:v>9.6649251227258723</c:v>
                </c:pt>
                <c:pt idx="112">
                  <c:v>10.050947344880296</c:v>
                </c:pt>
                <c:pt idx="113">
                  <c:v>9.5375573844515706</c:v>
                </c:pt>
                <c:pt idx="114">
                  <c:v>9.5545397495548112</c:v>
                </c:pt>
                <c:pt idx="115">
                  <c:v>9.8504248030843424</c:v>
                </c:pt>
                <c:pt idx="116">
                  <c:v>9.6792948162747656</c:v>
                </c:pt>
                <c:pt idx="117">
                  <c:v>9.5662967715493608</c:v>
                </c:pt>
                <c:pt idx="118">
                  <c:v>9.5447422312260173</c:v>
                </c:pt>
                <c:pt idx="119">
                  <c:v>9.4748532671472994</c:v>
                </c:pt>
                <c:pt idx="120">
                  <c:v>9.4252125076147504</c:v>
                </c:pt>
                <c:pt idx="121">
                  <c:v>9.5068584936880214</c:v>
                </c:pt>
                <c:pt idx="122">
                  <c:v>9.9908558991303682</c:v>
                </c:pt>
                <c:pt idx="123">
                  <c:v>10.555192954868813</c:v>
                </c:pt>
                <c:pt idx="124">
                  <c:v>10.502286355893334</c:v>
                </c:pt>
                <c:pt idx="125">
                  <c:v>10.016329446785228</c:v>
                </c:pt>
                <c:pt idx="126">
                  <c:v>10.377531289173376</c:v>
                </c:pt>
                <c:pt idx="127">
                  <c:v>10.177661915266011</c:v>
                </c:pt>
                <c:pt idx="128">
                  <c:v>9.563684099995017</c:v>
                </c:pt>
                <c:pt idx="129">
                  <c:v>9.6067931806417022</c:v>
                </c:pt>
                <c:pt idx="130">
                  <c:v>9.8576096498587908</c:v>
                </c:pt>
                <c:pt idx="131">
                  <c:v>9.7779231674512772</c:v>
                </c:pt>
                <c:pt idx="132">
                  <c:v>9.9497063221494386</c:v>
                </c:pt>
                <c:pt idx="133">
                  <c:v>10.122795812624773</c:v>
                </c:pt>
                <c:pt idx="134">
                  <c:v>10.675375846368667</c:v>
                </c:pt>
                <c:pt idx="135">
                  <c:v>15.694317902264746</c:v>
                </c:pt>
                <c:pt idx="136">
                  <c:v>16.549314668424032</c:v>
                </c:pt>
                <c:pt idx="137">
                  <c:v>12.016329521636059</c:v>
                </c:pt>
                <c:pt idx="138">
                  <c:v>10.60483371440136</c:v>
                </c:pt>
                <c:pt idx="139">
                  <c:v>10.922273308254237</c:v>
                </c:pt>
                <c:pt idx="140">
                  <c:v>10.781189044319625</c:v>
                </c:pt>
                <c:pt idx="141">
                  <c:v>11.559765167514332</c:v>
                </c:pt>
                <c:pt idx="142">
                  <c:v>13.809275375805079</c:v>
                </c:pt>
                <c:pt idx="143">
                  <c:v>12.461136853763238</c:v>
                </c:pt>
                <c:pt idx="144">
                  <c:v>12.154801114016326</c:v>
                </c:pt>
                <c:pt idx="145">
                  <c:v>13.002613033401168</c:v>
                </c:pt>
                <c:pt idx="146">
                  <c:v>13.359895868457796</c:v>
                </c:pt>
                <c:pt idx="147">
                  <c:v>21.188766181051552</c:v>
                </c:pt>
                <c:pt idx="148">
                  <c:v>25.103201337348427</c:v>
                </c:pt>
                <c:pt idx="149">
                  <c:v>15.418027885392798</c:v>
                </c:pt>
                <c:pt idx="150">
                  <c:v>11.802090454179798</c:v>
                </c:pt>
                <c:pt idx="151">
                  <c:v>11.022861163096506</c:v>
                </c:pt>
                <c:pt idx="152">
                  <c:v>10.689745539917562</c:v>
                </c:pt>
                <c:pt idx="153">
                  <c:v>10.598302035515498</c:v>
                </c:pt>
                <c:pt idx="154">
                  <c:v>10.706727905020802</c:v>
                </c:pt>
                <c:pt idx="155">
                  <c:v>10.591117188741052</c:v>
                </c:pt>
                <c:pt idx="156">
                  <c:v>10.622469247393187</c:v>
                </c:pt>
                <c:pt idx="157">
                  <c:v>11.232528055332665</c:v>
                </c:pt>
                <c:pt idx="158">
                  <c:v>11.732854657989664</c:v>
                </c:pt>
                <c:pt idx="159">
                  <c:v>12.526453642621854</c:v>
                </c:pt>
                <c:pt idx="160">
                  <c:v>12.107773026038123</c:v>
                </c:pt>
                <c:pt idx="161">
                  <c:v>14.908556932295591</c:v>
                </c:pt>
                <c:pt idx="162">
                  <c:v>21.372959525632851</c:v>
                </c:pt>
                <c:pt idx="163">
                  <c:v>16.267799308443397</c:v>
                </c:pt>
                <c:pt idx="164">
                  <c:v>11.804703125734143</c:v>
                </c:pt>
                <c:pt idx="165">
                  <c:v>10.93011132291727</c:v>
                </c:pt>
                <c:pt idx="166">
                  <c:v>10.747877482001732</c:v>
                </c:pt>
                <c:pt idx="167">
                  <c:v>11.591770394055054</c:v>
                </c:pt>
                <c:pt idx="168">
                  <c:v>13.476812920514721</c:v>
                </c:pt>
                <c:pt idx="169">
                  <c:v>12.275637173404766</c:v>
                </c:pt>
                <c:pt idx="170">
                  <c:v>11.100588141838259</c:v>
                </c:pt>
                <c:pt idx="171">
                  <c:v>10.721750766458284</c:v>
                </c:pt>
                <c:pt idx="172">
                  <c:v>10.704768401355045</c:v>
                </c:pt>
                <c:pt idx="173">
                  <c:v>11.504899064873094</c:v>
                </c:pt>
                <c:pt idx="174">
                  <c:v>12.282822020179216</c:v>
                </c:pt>
                <c:pt idx="175">
                  <c:v>11.601567912383846</c:v>
                </c:pt>
                <c:pt idx="176">
                  <c:v>10.998693951218817</c:v>
                </c:pt>
                <c:pt idx="177">
                  <c:v>10.917701133034134</c:v>
                </c:pt>
                <c:pt idx="178">
                  <c:v>10.977139410895473</c:v>
                </c:pt>
                <c:pt idx="179">
                  <c:v>10.909209950482513</c:v>
                </c:pt>
                <c:pt idx="180">
                  <c:v>10.896799760599377</c:v>
                </c:pt>
                <c:pt idx="181">
                  <c:v>10.932723994471614</c:v>
                </c:pt>
                <c:pt idx="182">
                  <c:v>11.06139806852309</c:v>
                </c:pt>
                <c:pt idx="183">
                  <c:v>11.357936289941208</c:v>
                </c:pt>
                <c:pt idx="184">
                  <c:v>11.369040144047171</c:v>
                </c:pt>
                <c:pt idx="185">
                  <c:v>11.132593368378981</c:v>
                </c:pt>
                <c:pt idx="186">
                  <c:v>11.080993105180676</c:v>
                </c:pt>
                <c:pt idx="187">
                  <c:v>11.128674361047464</c:v>
                </c:pt>
                <c:pt idx="188">
                  <c:v>11.253429427767422</c:v>
                </c:pt>
                <c:pt idx="189">
                  <c:v>11.639451649921845</c:v>
                </c:pt>
                <c:pt idx="190">
                  <c:v>14.381450446206557</c:v>
                </c:pt>
                <c:pt idx="191">
                  <c:v>19.504899364276422</c:v>
                </c:pt>
                <c:pt idx="192">
                  <c:v>21.217505568149342</c:v>
                </c:pt>
                <c:pt idx="193">
                  <c:v>21.426519292496916</c:v>
                </c:pt>
                <c:pt idx="194">
                  <c:v>17.452645858338698</c:v>
                </c:pt>
                <c:pt idx="195">
                  <c:v>13.290660072267665</c:v>
                </c:pt>
                <c:pt idx="196">
                  <c:v>12.023514368410508</c:v>
                </c:pt>
                <c:pt idx="197">
                  <c:v>11.986283798761097</c:v>
                </c:pt>
                <c:pt idx="198">
                  <c:v>11.769432059750491</c:v>
                </c:pt>
                <c:pt idx="199">
                  <c:v>11.625081956372949</c:v>
                </c:pt>
                <c:pt idx="200">
                  <c:v>11.769432059750491</c:v>
                </c:pt>
                <c:pt idx="201">
                  <c:v>11.951665900666031</c:v>
                </c:pt>
                <c:pt idx="202">
                  <c:v>11.816460147728694</c:v>
                </c:pt>
                <c:pt idx="203">
                  <c:v>11.683867066345703</c:v>
                </c:pt>
                <c:pt idx="204">
                  <c:v>11.824298162391727</c:v>
                </c:pt>
                <c:pt idx="205">
                  <c:v>12.009797842750197</c:v>
                </c:pt>
                <c:pt idx="206">
                  <c:v>12.074461463720228</c:v>
                </c:pt>
                <c:pt idx="207">
                  <c:v>11.996081317089889</c:v>
                </c:pt>
                <c:pt idx="208">
                  <c:v>11.91247582735086</c:v>
                </c:pt>
                <c:pt idx="209">
                  <c:v>13.33050331347142</c:v>
                </c:pt>
                <c:pt idx="210">
                  <c:v>28.947094361678001</c:v>
                </c:pt>
                <c:pt idx="211">
                  <c:v>37.593730870781634</c:v>
                </c:pt>
                <c:pt idx="212">
                  <c:v>21.286741364339477</c:v>
                </c:pt>
                <c:pt idx="213">
                  <c:v>14.377531438875039</c:v>
                </c:pt>
                <c:pt idx="214">
                  <c:v>12.921620215216482</c:v>
                </c:pt>
                <c:pt idx="215">
                  <c:v>12.452645671211618</c:v>
                </c:pt>
                <c:pt idx="216">
                  <c:v>12.447420328102927</c:v>
                </c:pt>
                <c:pt idx="217">
                  <c:v>12.566950051714196</c:v>
                </c:pt>
                <c:pt idx="218">
                  <c:v>12.420640444670896</c:v>
                </c:pt>
                <c:pt idx="219">
                  <c:v>12.457217846431721</c:v>
                </c:pt>
                <c:pt idx="220">
                  <c:v>13.561724746030924</c:v>
                </c:pt>
                <c:pt idx="221">
                  <c:v>14.005878910269516</c:v>
                </c:pt>
                <c:pt idx="222">
                  <c:v>13.06858299014837</c:v>
                </c:pt>
                <c:pt idx="223">
                  <c:v>13.011104215952786</c:v>
                </c:pt>
                <c:pt idx="224">
                  <c:v>12.775963776061769</c:v>
                </c:pt>
                <c:pt idx="225">
                  <c:v>12.606140125029366</c:v>
                </c:pt>
                <c:pt idx="226">
                  <c:v>12.880470638235554</c:v>
                </c:pt>
                <c:pt idx="227">
                  <c:v>13.559112074476579</c:v>
                </c:pt>
                <c:pt idx="228">
                  <c:v>13.788374003370322</c:v>
                </c:pt>
                <c:pt idx="229">
                  <c:v>13.954931814959792</c:v>
                </c:pt>
                <c:pt idx="230">
                  <c:v>13.6949709953025</c:v>
                </c:pt>
                <c:pt idx="231">
                  <c:v>13.20313557519712</c:v>
                </c:pt>
                <c:pt idx="232">
                  <c:v>13.022861237947339</c:v>
                </c:pt>
                <c:pt idx="233">
                  <c:v>12.984324332520757</c:v>
                </c:pt>
                <c:pt idx="234">
                  <c:v>13.259308013615531</c:v>
                </c:pt>
                <c:pt idx="235">
                  <c:v>14.213586298839912</c:v>
                </c:pt>
                <c:pt idx="236">
                  <c:v>13.782495492373046</c:v>
                </c:pt>
                <c:pt idx="237">
                  <c:v>12.99216234718379</c:v>
                </c:pt>
                <c:pt idx="238">
                  <c:v>12.875898463015449</c:v>
                </c:pt>
                <c:pt idx="239">
                  <c:v>12.899412507004554</c:v>
                </c:pt>
                <c:pt idx="240">
                  <c:v>12.863488273132313</c:v>
                </c:pt>
                <c:pt idx="241">
                  <c:v>12.864141441020902</c:v>
                </c:pt>
                <c:pt idx="242">
                  <c:v>12.979098989412064</c:v>
                </c:pt>
                <c:pt idx="243">
                  <c:v>16.941215401575732</c:v>
                </c:pt>
                <c:pt idx="244">
                  <c:v>34.129328389720619</c:v>
                </c:pt>
                <c:pt idx="245">
                  <c:v>35.572829423496046</c:v>
                </c:pt>
                <c:pt idx="246">
                  <c:v>21.502939935461498</c:v>
                </c:pt>
                <c:pt idx="247">
                  <c:v>16.28282216988088</c:v>
                </c:pt>
                <c:pt idx="248">
                  <c:v>14.158720196198676</c:v>
                </c:pt>
                <c:pt idx="249">
                  <c:v>13.374918729895281</c:v>
                </c:pt>
                <c:pt idx="250">
                  <c:v>13.197910232088429</c:v>
                </c:pt>
                <c:pt idx="251">
                  <c:v>13.211626757748741</c:v>
                </c:pt>
                <c:pt idx="252">
                  <c:v>13.198563399977015</c:v>
                </c:pt>
                <c:pt idx="253">
                  <c:v>13.146309968890122</c:v>
                </c:pt>
                <c:pt idx="254">
                  <c:v>13.097975545134748</c:v>
                </c:pt>
                <c:pt idx="255">
                  <c:v>13.088178026805956</c:v>
                </c:pt>
                <c:pt idx="256">
                  <c:v>13.102547720354849</c:v>
                </c:pt>
                <c:pt idx="257">
                  <c:v>13.124755428566777</c:v>
                </c:pt>
                <c:pt idx="258">
                  <c:v>13.141737793670021</c:v>
                </c:pt>
                <c:pt idx="259">
                  <c:v>13.149575808333054</c:v>
                </c:pt>
                <c:pt idx="260">
                  <c:v>13.178968363319431</c:v>
                </c:pt>
                <c:pt idx="261">
                  <c:v>13.213586261414498</c:v>
                </c:pt>
                <c:pt idx="262">
                  <c:v>13.393860598664279</c:v>
                </c:pt>
                <c:pt idx="263">
                  <c:v>14.04768165513903</c:v>
                </c:pt>
                <c:pt idx="264">
                  <c:v>13.892880865544107</c:v>
                </c:pt>
                <c:pt idx="265">
                  <c:v>13.368387051009417</c:v>
                </c:pt>
                <c:pt idx="266">
                  <c:v>13.270411867721494</c:v>
                </c:pt>
                <c:pt idx="267">
                  <c:v>13.280209386050284</c:v>
                </c:pt>
                <c:pt idx="268">
                  <c:v>13.305682933705146</c:v>
                </c:pt>
                <c:pt idx="269">
                  <c:v>13.323318466696973</c:v>
                </c:pt>
                <c:pt idx="270">
                  <c:v>13.343566671243144</c:v>
                </c:pt>
                <c:pt idx="271">
                  <c:v>13.32723747402849</c:v>
                </c:pt>
                <c:pt idx="272">
                  <c:v>13.293925911710595</c:v>
                </c:pt>
                <c:pt idx="273">
                  <c:v>13.321358963031214</c:v>
                </c:pt>
                <c:pt idx="274">
                  <c:v>13.335075488691524</c:v>
                </c:pt>
                <c:pt idx="275">
                  <c:v>13.2795562181617</c:v>
                </c:pt>
                <c:pt idx="276">
                  <c:v>13.265186524612806</c:v>
                </c:pt>
                <c:pt idx="277">
                  <c:v>13.395166934441452</c:v>
                </c:pt>
                <c:pt idx="278">
                  <c:v>13.901372048095725</c:v>
                </c:pt>
                <c:pt idx="279">
                  <c:v>13.935336778302208</c:v>
                </c:pt>
                <c:pt idx="280">
                  <c:v>13.529066351601612</c:v>
                </c:pt>
                <c:pt idx="281">
                  <c:v>13.418680978430553</c:v>
                </c:pt>
                <c:pt idx="282">
                  <c:v>13.546048716704856</c:v>
                </c:pt>
                <c:pt idx="283">
                  <c:v>13.717831871403016</c:v>
                </c:pt>
                <c:pt idx="284">
                  <c:v>13.696277331079671</c:v>
                </c:pt>
                <c:pt idx="285">
                  <c:v>13.468974905851686</c:v>
                </c:pt>
                <c:pt idx="286">
                  <c:v>13.45852421963431</c:v>
                </c:pt>
                <c:pt idx="287">
                  <c:v>13.728282557620393</c:v>
                </c:pt>
                <c:pt idx="288">
                  <c:v>13.623122527558021</c:v>
                </c:pt>
                <c:pt idx="289">
                  <c:v>13.358589532680627</c:v>
                </c:pt>
                <c:pt idx="290">
                  <c:v>13.290006904379078</c:v>
                </c:pt>
                <c:pt idx="291">
                  <c:v>13.325277970362732</c:v>
                </c:pt>
                <c:pt idx="292">
                  <c:v>13.237753473292186</c:v>
                </c:pt>
                <c:pt idx="293">
                  <c:v>13.08556535525161</c:v>
                </c:pt>
                <c:pt idx="294">
                  <c:v>13.039190435161991</c:v>
                </c:pt>
                <c:pt idx="295">
                  <c:v>13.054213296599475</c:v>
                </c:pt>
                <c:pt idx="296">
                  <c:v>13.021554902170166</c:v>
                </c:pt>
                <c:pt idx="297">
                  <c:v>12.977139485746306</c:v>
                </c:pt>
                <c:pt idx="298">
                  <c:v>12.95950395275448</c:v>
                </c:pt>
                <c:pt idx="299">
                  <c:v>12.969954638971858</c:v>
                </c:pt>
                <c:pt idx="300">
                  <c:v>13.276943546607358</c:v>
                </c:pt>
                <c:pt idx="301">
                  <c:v>16.166558285712544</c:v>
                </c:pt>
                <c:pt idx="302">
                  <c:v>17.52841333341469</c:v>
                </c:pt>
                <c:pt idx="303">
                  <c:v>14.631613747535059</c:v>
                </c:pt>
                <c:pt idx="304">
                  <c:v>12.986937004075099</c:v>
                </c:pt>
                <c:pt idx="305">
                  <c:v>12.568909555379953</c:v>
                </c:pt>
                <c:pt idx="306">
                  <c:v>12.420640444670896</c:v>
                </c:pt>
                <c:pt idx="307">
                  <c:v>12.297844881616696</c:v>
                </c:pt>
                <c:pt idx="308">
                  <c:v>12.208360880880392</c:v>
                </c:pt>
                <c:pt idx="309">
                  <c:v>12.127368062695709</c:v>
                </c:pt>
                <c:pt idx="310">
                  <c:v>12.021554864744751</c:v>
                </c:pt>
                <c:pt idx="311">
                  <c:v>11.917048002570963</c:v>
                </c:pt>
                <c:pt idx="312">
                  <c:v>11.786414424853731</c:v>
                </c:pt>
                <c:pt idx="313">
                  <c:v>11.655127679247911</c:v>
                </c:pt>
                <c:pt idx="314">
                  <c:v>11.520575094199161</c:v>
                </c:pt>
                <c:pt idx="315">
                  <c:v>11.38994151648193</c:v>
                </c:pt>
                <c:pt idx="316">
                  <c:v>11.314827209294521</c:v>
                </c:pt>
                <c:pt idx="317">
                  <c:v>11.197910157237597</c:v>
                </c:pt>
                <c:pt idx="318">
                  <c:v>11.053560053860055</c:v>
                </c:pt>
                <c:pt idx="319">
                  <c:v>10.930764490805856</c:v>
                </c:pt>
                <c:pt idx="320">
                  <c:v>10.909863118371099</c:v>
                </c:pt>
                <c:pt idx="321">
                  <c:v>11.15480107659091</c:v>
                </c:pt>
                <c:pt idx="322">
                  <c:v>10.891574417490688</c:v>
                </c:pt>
                <c:pt idx="323">
                  <c:v>10.248857215121902</c:v>
                </c:pt>
                <c:pt idx="324">
                  <c:v>9.8438931241984804</c:v>
                </c:pt>
                <c:pt idx="325">
                  <c:v>9.5277598661227785</c:v>
                </c:pt>
                <c:pt idx="326">
                  <c:v>9.2220772942644533</c:v>
                </c:pt>
                <c:pt idx="327">
                  <c:v>9.1874593961693858</c:v>
                </c:pt>
                <c:pt idx="328">
                  <c:v>9.0274332634657775</c:v>
                </c:pt>
                <c:pt idx="329">
                  <c:v>8.3357284694530307</c:v>
                </c:pt>
                <c:pt idx="330">
                  <c:v>7.805356143921065</c:v>
                </c:pt>
                <c:pt idx="331">
                  <c:v>7.3631614833482324</c:v>
                </c:pt>
                <c:pt idx="332">
                  <c:v>6.926192165884089</c:v>
                </c:pt>
                <c:pt idx="333">
                  <c:v>6.5192685712949094</c:v>
                </c:pt>
                <c:pt idx="334">
                  <c:v>6.1345526849176588</c:v>
                </c:pt>
                <c:pt idx="335">
                  <c:v>5.7707381709751662</c:v>
                </c:pt>
                <c:pt idx="336">
                  <c:v>5.4382757156848083</c:v>
                </c:pt>
                <c:pt idx="337">
                  <c:v>5.097322077842831</c:v>
                </c:pt>
                <c:pt idx="338">
                  <c:v>4.7602874473323711</c:v>
                </c:pt>
                <c:pt idx="339">
                  <c:v>4.4663618974685981</c:v>
                </c:pt>
                <c:pt idx="340">
                  <c:v>4.7387329070090276</c:v>
                </c:pt>
                <c:pt idx="341">
                  <c:v>6.8092751138271659</c:v>
                </c:pt>
                <c:pt idx="342">
                  <c:v>5.7282822582170656</c:v>
                </c:pt>
                <c:pt idx="343">
                  <c:v>3.756368402575438</c:v>
                </c:pt>
                <c:pt idx="344">
                  <c:v>3.2468974494782303</c:v>
                </c:pt>
                <c:pt idx="345">
                  <c:v>3.124101886424032</c:v>
                </c:pt>
                <c:pt idx="346">
                  <c:v>3.0404963966850032</c:v>
                </c:pt>
                <c:pt idx="347">
                  <c:v>2.7295884817179892</c:v>
                </c:pt>
                <c:pt idx="348">
                  <c:v>2.5186152537046587</c:v>
                </c:pt>
                <c:pt idx="349">
                  <c:v>2.3919006833189429</c:v>
                </c:pt>
                <c:pt idx="350">
                  <c:v>2.2998040110282938</c:v>
                </c:pt>
                <c:pt idx="351">
                  <c:v>2.2116263460691621</c:v>
                </c:pt>
                <c:pt idx="352">
                  <c:v>2.1241018489986159</c:v>
                </c:pt>
                <c:pt idx="353">
                  <c:v>2.0627040674715165</c:v>
                </c:pt>
                <c:pt idx="354">
                  <c:v>1.9999999501672447</c:v>
                </c:pt>
                <c:pt idx="355">
                  <c:v>2.1548007397621656</c:v>
                </c:pt>
                <c:pt idx="356">
                  <c:v>2.252122755161504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4.0045722589473947</c:v>
                </c:pt>
                <c:pt idx="1">
                  <c:v>3.4167211592198479</c:v>
                </c:pt>
                <c:pt idx="2">
                  <c:v>3.2893534209455462</c:v>
                </c:pt>
                <c:pt idx="3">
                  <c:v>3.3318093337036467</c:v>
                </c:pt>
                <c:pt idx="4">
                  <c:v>3.3141738007118202</c:v>
                </c:pt>
                <c:pt idx="5">
                  <c:v>3.2860875815026152</c:v>
                </c:pt>
                <c:pt idx="6">
                  <c:v>3.1319399597962807</c:v>
                </c:pt>
                <c:pt idx="7">
                  <c:v>2.7929458256200617</c:v>
                </c:pt>
                <c:pt idx="8">
                  <c:v>2.4421946694492922</c:v>
                </c:pt>
                <c:pt idx="9">
                  <c:v>2.2887002156315437</c:v>
                </c:pt>
                <c:pt idx="10">
                  <c:v>2.3553233402673324</c:v>
                </c:pt>
                <c:pt idx="11">
                  <c:v>2.7779229641825802</c:v>
                </c:pt>
                <c:pt idx="12">
                  <c:v>3.1639451863370027</c:v>
                </c:pt>
                <c:pt idx="13">
                  <c:v>3.1606793468940717</c:v>
                </c:pt>
                <c:pt idx="14">
                  <c:v>2.9072502061226402</c:v>
                </c:pt>
                <c:pt idx="15">
                  <c:v>2.7413455624217549</c:v>
                </c:pt>
                <c:pt idx="16">
                  <c:v>2.6440235470224165</c:v>
                </c:pt>
                <c:pt idx="17">
                  <c:v>2.5271064949654933</c:v>
                </c:pt>
                <c:pt idx="18">
                  <c:v>2.401045092468364</c:v>
                </c:pt>
                <c:pt idx="19">
                  <c:v>2.2442847992076844</c:v>
                </c:pt>
                <c:pt idx="20">
                  <c:v>2.12932725081652</c:v>
                </c:pt>
                <c:pt idx="21">
                  <c:v>2.0783801555067991</c:v>
                </c:pt>
                <c:pt idx="22">
                  <c:v>2.061397790403559</c:v>
                </c:pt>
                <c:pt idx="23">
                  <c:v>2.0535597757405251</c:v>
                </c:pt>
                <c:pt idx="24">
                  <c:v>2.0444154253003188</c:v>
                </c:pt>
                <c:pt idx="25">
                  <c:v>2.0320052354171816</c:v>
                </c:pt>
                <c:pt idx="26">
                  <c:v>2.0209013813112167</c:v>
                </c:pt>
                <c:pt idx="27">
                  <c:v>2.0117570308710104</c:v>
                </c:pt>
                <c:pt idx="28">
                  <c:v>2.0039190162079765</c:v>
                </c:pt>
                <c:pt idx="29">
                  <c:v>2.0000000088764596</c:v>
                </c:pt>
                <c:pt idx="30">
                  <c:v>2.0013063446536319</c:v>
                </c:pt>
                <c:pt idx="31">
                  <c:v>2.0045721840965625</c:v>
                </c:pt>
                <c:pt idx="32">
                  <c:v>2.0078380235394935</c:v>
                </c:pt>
                <c:pt idx="33">
                  <c:v>2.0097975272052522</c:v>
                </c:pt>
                <c:pt idx="34">
                  <c:v>2.261267164310925</c:v>
                </c:pt>
                <c:pt idx="35">
                  <c:v>4.6694971695281087</c:v>
                </c:pt>
                <c:pt idx="36">
                  <c:v>10.958197600835691</c:v>
                </c:pt>
                <c:pt idx="37">
                  <c:v>16.350751689003054</c:v>
                </c:pt>
                <c:pt idx="38">
                  <c:v>18.373612639954406</c:v>
                </c:pt>
                <c:pt idx="39">
                  <c:v>18.147616550503589</c:v>
                </c:pt>
                <c:pt idx="40">
                  <c:v>14.741999179415334</c:v>
                </c:pt>
                <c:pt idx="41">
                  <c:v>9.4872635157396488</c:v>
                </c:pt>
                <c:pt idx="42">
                  <c:v>5.616590607978047</c:v>
                </c:pt>
                <c:pt idx="43">
                  <c:v>3.9229262728741245</c:v>
                </c:pt>
                <c:pt idx="44">
                  <c:v>3.3553233776927485</c:v>
                </c:pt>
                <c:pt idx="45">
                  <c:v>3.1038537405870756</c:v>
                </c:pt>
                <c:pt idx="46">
                  <c:v>2.9026780309025373</c:v>
                </c:pt>
                <c:pt idx="47">
                  <c:v>2.6871326276691034</c:v>
                </c:pt>
                <c:pt idx="48">
                  <c:v>2.4833442464302204</c:v>
                </c:pt>
                <c:pt idx="49">
                  <c:v>2.3344219678325753</c:v>
                </c:pt>
                <c:pt idx="50">
                  <c:v>2.2514696459821324</c:v>
                </c:pt>
                <c:pt idx="51">
                  <c:v>2.2122795726669624</c:v>
                </c:pt>
                <c:pt idx="52">
                  <c:v>2.1985630470066533</c:v>
                </c:pt>
                <c:pt idx="53">
                  <c:v>2.2789026973027511</c:v>
                </c:pt>
                <c:pt idx="54">
                  <c:v>2.6061398094844188</c:v>
                </c:pt>
                <c:pt idx="55">
                  <c:v>3.101241069032731</c:v>
                </c:pt>
                <c:pt idx="56">
                  <c:v>3.3821032611247812</c:v>
                </c:pt>
                <c:pt idx="57">
                  <c:v>3.229915143084205</c:v>
                </c:pt>
                <c:pt idx="58">
                  <c:v>2.8412802493754379</c:v>
                </c:pt>
                <c:pt idx="59">
                  <c:v>2.5460483637344922</c:v>
                </c:pt>
                <c:pt idx="60">
                  <c:v>2.4252123043460521</c:v>
                </c:pt>
                <c:pt idx="61">
                  <c:v>2.3945134135825024</c:v>
                </c:pt>
                <c:pt idx="62">
                  <c:v>2.3853690631422957</c:v>
                </c:pt>
                <c:pt idx="63">
                  <c:v>2.3807968879221928</c:v>
                </c:pt>
                <c:pt idx="64">
                  <c:v>2.3834095594765374</c:v>
                </c:pt>
                <c:pt idx="65">
                  <c:v>2.4043109319112945</c:v>
                </c:pt>
                <c:pt idx="66">
                  <c:v>2.4382756621177752</c:v>
                </c:pt>
                <c:pt idx="67">
                  <c:v>2.4735467281014278</c:v>
                </c:pt>
                <c:pt idx="68">
                  <c:v>2.5062051225307362</c:v>
                </c:pt>
                <c:pt idx="69">
                  <c:v>2.5271064949654933</c:v>
                </c:pt>
                <c:pt idx="70">
                  <c:v>2.5310255022970103</c:v>
                </c:pt>
                <c:pt idx="71">
                  <c:v>2.5238406555225623</c:v>
                </c:pt>
                <c:pt idx="72">
                  <c:v>2.525800159188321</c:v>
                </c:pt>
                <c:pt idx="73">
                  <c:v>2.5499673710660091</c:v>
                </c:pt>
                <c:pt idx="74">
                  <c:v>2.5806662618295588</c:v>
                </c:pt>
                <c:pt idx="75">
                  <c:v>2.6342260286936243</c:v>
                </c:pt>
                <c:pt idx="76">
                  <c:v>2.7857609788456141</c:v>
                </c:pt>
                <c:pt idx="77">
                  <c:v>2.8393207457096792</c:v>
                </c:pt>
                <c:pt idx="78">
                  <c:v>2.7857609788456141</c:v>
                </c:pt>
                <c:pt idx="79">
                  <c:v>2.7746571247396492</c:v>
                </c:pt>
                <c:pt idx="80">
                  <c:v>2.7557152559706504</c:v>
                </c:pt>
                <c:pt idx="81">
                  <c:v>2.7289353725386181</c:v>
                </c:pt>
                <c:pt idx="82">
                  <c:v>2.729588540427204</c:v>
                </c:pt>
                <c:pt idx="83">
                  <c:v>2.7491835770847892</c:v>
                </c:pt>
                <c:pt idx="84">
                  <c:v>2.7557152559706504</c:v>
                </c:pt>
                <c:pt idx="85">
                  <c:v>2.7478772413076165</c:v>
                </c:pt>
                <c:pt idx="86">
                  <c:v>2.7433050660875136</c:v>
                </c:pt>
                <c:pt idx="87">
                  <c:v>2.7550620880820644</c:v>
                </c:pt>
                <c:pt idx="88">
                  <c:v>2.764859606410857</c:v>
                </c:pt>
                <c:pt idx="89">
                  <c:v>2.8203788769406808</c:v>
                </c:pt>
                <c:pt idx="90">
                  <c:v>2.8798171548020215</c:v>
                </c:pt>
                <c:pt idx="91">
                  <c:v>2.8321358989352317</c:v>
                </c:pt>
                <c:pt idx="92">
                  <c:v>2.7524494165277198</c:v>
                </c:pt>
                <c:pt idx="93">
                  <c:v>2.7361202193130656</c:v>
                </c:pt>
                <c:pt idx="94">
                  <c:v>2.7537557523048921</c:v>
                </c:pt>
                <c:pt idx="95">
                  <c:v>2.7439582339760995</c:v>
                </c:pt>
                <c:pt idx="96">
                  <c:v>2.7380797229788243</c:v>
                </c:pt>
                <c:pt idx="97">
                  <c:v>2.7498367449733747</c:v>
                </c:pt>
                <c:pt idx="98">
                  <c:v>2.7393860587559962</c:v>
                </c:pt>
                <c:pt idx="99">
                  <c:v>2.7524494165277198</c:v>
                </c:pt>
                <c:pt idx="100">
                  <c:v>2.7740039568510633</c:v>
                </c:pt>
                <c:pt idx="101">
                  <c:v>2.7877204825113724</c:v>
                </c:pt>
                <c:pt idx="102">
                  <c:v>2.7596342633021678</c:v>
                </c:pt>
                <c:pt idx="103">
                  <c:v>2.7348138835358933</c:v>
                </c:pt>
                <c:pt idx="104">
                  <c:v>2.7243631973185147</c:v>
                </c:pt>
                <c:pt idx="105">
                  <c:v>2.8915741767965724</c:v>
                </c:pt>
                <c:pt idx="106">
                  <c:v>3.0600914920518028</c:v>
                </c:pt>
                <c:pt idx="107">
                  <c:v>2.9046375345682955</c:v>
                </c:pt>
                <c:pt idx="108">
                  <c:v>2.7589810954135814</c:v>
                </c:pt>
                <c:pt idx="109">
                  <c:v>2.7184846863212391</c:v>
                </c:pt>
                <c:pt idx="110">
                  <c:v>2.725669533095687</c:v>
                </c:pt>
                <c:pt idx="111">
                  <c:v>2.9830176811986355</c:v>
                </c:pt>
                <c:pt idx="112">
                  <c:v>3.13716530290497</c:v>
                </c:pt>
                <c:pt idx="113">
                  <c:v>2.9425212721062932</c:v>
                </c:pt>
                <c:pt idx="114">
                  <c:v>2.9346832574432593</c:v>
                </c:pt>
                <c:pt idx="115">
                  <c:v>3.090790382815352</c:v>
                </c:pt>
                <c:pt idx="116">
                  <c:v>3.0548661489431135</c:v>
                </c:pt>
                <c:pt idx="117">
                  <c:v>2.9941215353046</c:v>
                </c:pt>
                <c:pt idx="118">
                  <c:v>2.969301155538326</c:v>
                </c:pt>
                <c:pt idx="119">
                  <c:v>2.9614631408752921</c:v>
                </c:pt>
                <c:pt idx="120">
                  <c:v>2.9131287171199158</c:v>
                </c:pt>
                <c:pt idx="121">
                  <c:v>2.9065970382340542</c:v>
                </c:pt>
                <c:pt idx="122">
                  <c:v>3.3422600199210253</c:v>
                </c:pt>
                <c:pt idx="123">
                  <c:v>3.5996081680239733</c:v>
                </c:pt>
                <c:pt idx="124">
                  <c:v>3.4722404297496716</c:v>
                </c:pt>
                <c:pt idx="125">
                  <c:v>3.1632920184484163</c:v>
                </c:pt>
                <c:pt idx="126">
                  <c:v>3.261920369624927</c:v>
                </c:pt>
                <c:pt idx="127">
                  <c:v>3.13716530290497</c:v>
                </c:pt>
                <c:pt idx="128">
                  <c:v>2.7890268182885452</c:v>
                </c:pt>
                <c:pt idx="129">
                  <c:v>2.7687786137423736</c:v>
                </c:pt>
                <c:pt idx="130">
                  <c:v>2.8556499429243338</c:v>
                </c:pt>
                <c:pt idx="131">
                  <c:v>2.8040496797260266</c:v>
                </c:pt>
                <c:pt idx="132">
                  <c:v>2.7864141467342001</c:v>
                </c:pt>
                <c:pt idx="133">
                  <c:v>2.8092750228347159</c:v>
                </c:pt>
                <c:pt idx="134">
                  <c:v>3.4617897435322931</c:v>
                </c:pt>
                <c:pt idx="135">
                  <c:v>7.1391249562723926</c:v>
                </c:pt>
                <c:pt idx="136">
                  <c:v>7.4748532510056807</c:v>
                </c:pt>
                <c:pt idx="137">
                  <c:v>4.3050294876970305</c:v>
                </c:pt>
                <c:pt idx="138">
                  <c:v>3.2841280778368569</c:v>
                </c:pt>
                <c:pt idx="139">
                  <c:v>3.3148269686004062</c:v>
                </c:pt>
                <c:pt idx="140">
                  <c:v>3.2651862090678581</c:v>
                </c:pt>
                <c:pt idx="141">
                  <c:v>3.8582626519040941</c:v>
                </c:pt>
                <c:pt idx="142">
                  <c:v>5.2619204444757592</c:v>
                </c:pt>
                <c:pt idx="143">
                  <c:v>4.3801437948844395</c:v>
                </c:pt>
                <c:pt idx="144">
                  <c:v>4.0711953835831833</c:v>
                </c:pt>
                <c:pt idx="145">
                  <c:v>4.4219465397539537</c:v>
                </c:pt>
                <c:pt idx="146">
                  <c:v>4.5355977523679458</c:v>
                </c:pt>
                <c:pt idx="147">
                  <c:v>5.9340302018309217</c:v>
                </c:pt>
                <c:pt idx="148">
                  <c:v>6.5316788198872606</c:v>
                </c:pt>
                <c:pt idx="149">
                  <c:v>4.0973220991266306</c:v>
                </c:pt>
                <c:pt idx="150">
                  <c:v>3.2103201064266202</c:v>
                </c:pt>
                <c:pt idx="151">
                  <c:v>3.0450686306143209</c:v>
                </c:pt>
                <c:pt idx="152">
                  <c:v>2.9392554326633622</c:v>
                </c:pt>
                <c:pt idx="153">
                  <c:v>2.8915741767965724</c:v>
                </c:pt>
                <c:pt idx="154">
                  <c:v>2.9242325712258808</c:v>
                </c:pt>
                <c:pt idx="155">
                  <c:v>2.8706728043618153</c:v>
                </c:pt>
                <c:pt idx="156">
                  <c:v>2.9621163087638784</c:v>
                </c:pt>
                <c:pt idx="157">
                  <c:v>3.8288700969177167</c:v>
                </c:pt>
                <c:pt idx="158">
                  <c:v>3.7491836145102049</c:v>
                </c:pt>
                <c:pt idx="159">
                  <c:v>2.958197301432361</c:v>
                </c:pt>
                <c:pt idx="160">
                  <c:v>2.8693664685846429</c:v>
                </c:pt>
                <c:pt idx="161">
                  <c:v>6.1450034298442526</c:v>
                </c:pt>
                <c:pt idx="162">
                  <c:v>11.914435389725833</c:v>
                </c:pt>
                <c:pt idx="163">
                  <c:v>7.4121491337014094</c:v>
                </c:pt>
                <c:pt idx="164">
                  <c:v>3.676681978877141</c:v>
                </c:pt>
                <c:pt idx="165">
                  <c:v>3.0516003095001825</c:v>
                </c:pt>
                <c:pt idx="166">
                  <c:v>2.901371695125365</c:v>
                </c:pt>
                <c:pt idx="167">
                  <c:v>3.5702156130375959</c:v>
                </c:pt>
                <c:pt idx="168">
                  <c:v>4.9679948946119854</c:v>
                </c:pt>
                <c:pt idx="169">
                  <c:v>3.9046375719937121</c:v>
                </c:pt>
                <c:pt idx="170">
                  <c:v>2.9307642501117424</c:v>
                </c:pt>
                <c:pt idx="171">
                  <c:v>2.7119530074353775</c:v>
                </c:pt>
                <c:pt idx="172">
                  <c:v>2.6760287735631385</c:v>
                </c:pt>
                <c:pt idx="173">
                  <c:v>2.7759634605168215</c:v>
                </c:pt>
                <c:pt idx="174">
                  <c:v>2.9732201628698429</c:v>
                </c:pt>
                <c:pt idx="175">
                  <c:v>3.0346179443969423</c:v>
                </c:pt>
                <c:pt idx="176">
                  <c:v>2.8647942933645401</c:v>
                </c:pt>
                <c:pt idx="177">
                  <c:v>2.7504899128619611</c:v>
                </c:pt>
                <c:pt idx="178">
                  <c:v>2.7080340001038605</c:v>
                </c:pt>
                <c:pt idx="179">
                  <c:v>2.6760287735631385</c:v>
                </c:pt>
                <c:pt idx="180">
                  <c:v>2.6714565983430356</c:v>
                </c:pt>
                <c:pt idx="181">
                  <c:v>2.6786414451174831</c:v>
                </c:pt>
                <c:pt idx="182">
                  <c:v>2.6845199561147588</c:v>
                </c:pt>
                <c:pt idx="183">
                  <c:v>2.7557152559706504</c:v>
                </c:pt>
                <c:pt idx="184">
                  <c:v>2.7942521613972344</c:v>
                </c:pt>
                <c:pt idx="185">
                  <c:v>2.7250163652071011</c:v>
                </c:pt>
                <c:pt idx="186">
                  <c:v>2.6871326276691034</c:v>
                </c:pt>
                <c:pt idx="187">
                  <c:v>2.6962769781093097</c:v>
                </c:pt>
                <c:pt idx="188">
                  <c:v>2.8007838402830956</c:v>
                </c:pt>
                <c:pt idx="189">
                  <c:v>3.0241672581795638</c:v>
                </c:pt>
                <c:pt idx="190">
                  <c:v>3.4180274949970197</c:v>
                </c:pt>
                <c:pt idx="191">
                  <c:v>4.5852385119004939</c:v>
                </c:pt>
                <c:pt idx="192">
                  <c:v>6.0620511079938098</c:v>
                </c:pt>
                <c:pt idx="193">
                  <c:v>5.8151536461082403</c:v>
                </c:pt>
                <c:pt idx="194">
                  <c:v>4.2501633850557923</c:v>
                </c:pt>
                <c:pt idx="195">
                  <c:v>3.3122142970460615</c:v>
                </c:pt>
                <c:pt idx="196">
                  <c:v>2.9079033740112266</c:v>
                </c:pt>
                <c:pt idx="197">
                  <c:v>2.897452687793848</c:v>
                </c:pt>
                <c:pt idx="198">
                  <c:v>2.8112345265004746</c:v>
                </c:pt>
                <c:pt idx="199">
                  <c:v>2.7531025844163057</c:v>
                </c:pt>
                <c:pt idx="200">
                  <c:v>2.8530372713699892</c:v>
                </c:pt>
                <c:pt idx="201">
                  <c:v>3.0444154627257349</c:v>
                </c:pt>
                <c:pt idx="202">
                  <c:v>2.9235794033372944</c:v>
                </c:pt>
                <c:pt idx="203">
                  <c:v>2.7400392266445825</c:v>
                </c:pt>
                <c:pt idx="204">
                  <c:v>2.8001306723945096</c:v>
                </c:pt>
                <c:pt idx="205">
                  <c:v>2.8752449795819182</c:v>
                </c:pt>
                <c:pt idx="206">
                  <c:v>2.8151535338319915</c:v>
                </c:pt>
                <c:pt idx="207">
                  <c:v>2.7537557523048921</c:v>
                </c:pt>
                <c:pt idx="208">
                  <c:v>2.7080340001038605</c:v>
                </c:pt>
                <c:pt idx="209">
                  <c:v>3.5930764891381122</c:v>
                </c:pt>
                <c:pt idx="210">
                  <c:v>13.324624861183359</c:v>
                </c:pt>
                <c:pt idx="211">
                  <c:v>19.075114952295941</c:v>
                </c:pt>
                <c:pt idx="212">
                  <c:v>9.1966038053188086</c:v>
                </c:pt>
                <c:pt idx="213">
                  <c:v>4.7034618997345898</c:v>
                </c:pt>
                <c:pt idx="214">
                  <c:v>3.6185500367929722</c:v>
                </c:pt>
                <c:pt idx="215">
                  <c:v>3.1992162523206558</c:v>
                </c:pt>
                <c:pt idx="216">
                  <c:v>3.1116917552501095</c:v>
                </c:pt>
                <c:pt idx="217">
                  <c:v>3.097322061701214</c:v>
                </c:pt>
                <c:pt idx="218">
                  <c:v>2.9529719583236718</c:v>
                </c:pt>
                <c:pt idx="219">
                  <c:v>3.0725016819349396</c:v>
                </c:pt>
                <c:pt idx="220">
                  <c:v>3.7668191475020314</c:v>
                </c:pt>
                <c:pt idx="221">
                  <c:v>3.6472894238907636</c:v>
                </c:pt>
                <c:pt idx="222">
                  <c:v>3.437622531654605</c:v>
                </c:pt>
                <c:pt idx="223">
                  <c:v>3.9686480250751561</c:v>
                </c:pt>
                <c:pt idx="224">
                  <c:v>3.4983671452931184</c:v>
                </c:pt>
                <c:pt idx="225">
                  <c:v>2.958197301432361</c:v>
                </c:pt>
                <c:pt idx="226">
                  <c:v>3.1110385873615236</c:v>
                </c:pt>
                <c:pt idx="227">
                  <c:v>3.562377598374562</c:v>
                </c:pt>
                <c:pt idx="228">
                  <c:v>3.7341607530727234</c:v>
                </c:pt>
                <c:pt idx="229">
                  <c:v>3.8667538344557144</c:v>
                </c:pt>
                <c:pt idx="230">
                  <c:v>3.6316133945646953</c:v>
                </c:pt>
                <c:pt idx="231">
                  <c:v>3.2580013622934105</c:v>
                </c:pt>
                <c:pt idx="232">
                  <c:v>3.1110385873615236</c:v>
                </c:pt>
                <c:pt idx="233">
                  <c:v>3.0718485140463536</c:v>
                </c:pt>
                <c:pt idx="234">
                  <c:v>3.2364468219700666</c:v>
                </c:pt>
                <c:pt idx="235">
                  <c:v>3.8615284913470251</c:v>
                </c:pt>
                <c:pt idx="236">
                  <c:v>3.533638211276771</c:v>
                </c:pt>
                <c:pt idx="237">
                  <c:v>2.9699543234269123</c:v>
                </c:pt>
                <c:pt idx="238">
                  <c:v>2.8647942933645401</c:v>
                </c:pt>
                <c:pt idx="239">
                  <c:v>2.8308295631580593</c:v>
                </c:pt>
                <c:pt idx="240">
                  <c:v>2.7766166284054079</c:v>
                </c:pt>
                <c:pt idx="241">
                  <c:v>2.7668191100766153</c:v>
                </c:pt>
                <c:pt idx="242">
                  <c:v>2.7922926577314757</c:v>
                </c:pt>
                <c:pt idx="243">
                  <c:v>3.9111692508795732</c:v>
                </c:pt>
                <c:pt idx="244">
                  <c:v>8.9549316865419275</c:v>
                </c:pt>
                <c:pt idx="245">
                  <c:v>10.092096980570437</c:v>
                </c:pt>
                <c:pt idx="246">
                  <c:v>8.6074463698140882</c:v>
                </c:pt>
                <c:pt idx="247">
                  <c:v>7.9784456931056127</c:v>
                </c:pt>
                <c:pt idx="248">
                  <c:v>4.63030709621294</c:v>
                </c:pt>
                <c:pt idx="249">
                  <c:v>3.1743958725543813</c:v>
                </c:pt>
                <c:pt idx="250">
                  <c:v>2.898105855682434</c:v>
                </c:pt>
                <c:pt idx="251">
                  <c:v>2.8608752860330231</c:v>
                </c:pt>
                <c:pt idx="252">
                  <c:v>2.8275637237151283</c:v>
                </c:pt>
                <c:pt idx="253">
                  <c:v>2.7596342633021678</c:v>
                </c:pt>
                <c:pt idx="254">
                  <c:v>2.7328543798701346</c:v>
                </c:pt>
                <c:pt idx="255">
                  <c:v>2.7668191100766153</c:v>
                </c:pt>
                <c:pt idx="256">
                  <c:v>2.7811888036255108</c:v>
                </c:pt>
                <c:pt idx="257">
                  <c:v>2.7531025844163057</c:v>
                </c:pt>
                <c:pt idx="258">
                  <c:v>2.7204441899869978</c:v>
                </c:pt>
                <c:pt idx="259">
                  <c:v>2.6949706423321373</c:v>
                </c:pt>
                <c:pt idx="260">
                  <c:v>2.6838667882261724</c:v>
                </c:pt>
                <c:pt idx="261">
                  <c:v>2.694317474443551</c:v>
                </c:pt>
                <c:pt idx="262">
                  <c:v>3.0267799297339084</c:v>
                </c:pt>
                <c:pt idx="263">
                  <c:v>4.2887002904823763</c:v>
                </c:pt>
                <c:pt idx="264">
                  <c:v>4.0026127552816364</c:v>
                </c:pt>
                <c:pt idx="265">
                  <c:v>3.0032658857448062</c:v>
                </c:pt>
                <c:pt idx="266">
                  <c:v>2.7955584971744063</c:v>
                </c:pt>
                <c:pt idx="267">
                  <c:v>2.7367733872016515</c:v>
                </c:pt>
                <c:pt idx="268">
                  <c:v>2.7145656789897226</c:v>
                </c:pt>
                <c:pt idx="269">
                  <c:v>2.7165251826554808</c:v>
                </c:pt>
                <c:pt idx="270">
                  <c:v>2.7354670514244797</c:v>
                </c:pt>
                <c:pt idx="271">
                  <c:v>2.7354670514244797</c:v>
                </c:pt>
                <c:pt idx="272">
                  <c:v>2.7289353725386181</c:v>
                </c:pt>
                <c:pt idx="273">
                  <c:v>2.801437008171682</c:v>
                </c:pt>
                <c:pt idx="274">
                  <c:v>2.8327890668238176</c:v>
                </c:pt>
                <c:pt idx="275">
                  <c:v>2.7511430807505475</c:v>
                </c:pt>
                <c:pt idx="276">
                  <c:v>2.7224036936527565</c:v>
                </c:pt>
                <c:pt idx="277">
                  <c:v>2.7158720147668944</c:v>
                </c:pt>
                <c:pt idx="278">
                  <c:v>2.7204441899869978</c:v>
                </c:pt>
                <c:pt idx="279">
                  <c:v>2.726322700984273</c:v>
                </c:pt>
                <c:pt idx="280">
                  <c:v>2.7387328908674102</c:v>
                </c:pt>
                <c:pt idx="281">
                  <c:v>2.7602874311907537</c:v>
                </c:pt>
                <c:pt idx="282">
                  <c:v>2.7805356357369249</c:v>
                </c:pt>
                <c:pt idx="283">
                  <c:v>2.7759634605168215</c:v>
                </c:pt>
                <c:pt idx="284">
                  <c:v>2.7570215917478231</c:v>
                </c:pt>
                <c:pt idx="285">
                  <c:v>2.7694317816309599</c:v>
                </c:pt>
                <c:pt idx="286">
                  <c:v>2.7968648329515791</c:v>
                </c:pt>
                <c:pt idx="287">
                  <c:v>2.7896799861771311</c:v>
                </c:pt>
                <c:pt idx="288">
                  <c:v>2.7766166284054079</c:v>
                </c:pt>
                <c:pt idx="289">
                  <c:v>2.7798824678483385</c:v>
                </c:pt>
                <c:pt idx="290">
                  <c:v>2.7981711687287509</c:v>
                </c:pt>
                <c:pt idx="291">
                  <c:v>2.7870673146227865</c:v>
                </c:pt>
                <c:pt idx="292">
                  <c:v>2.772697621073891</c:v>
                </c:pt>
                <c:pt idx="293">
                  <c:v>2.7798824678483385</c:v>
                </c:pt>
                <c:pt idx="294">
                  <c:v>2.8288700594923006</c:v>
                </c:pt>
                <c:pt idx="295">
                  <c:v>2.8830829942449525</c:v>
                </c:pt>
                <c:pt idx="296">
                  <c:v>2.8713259722504016</c:v>
                </c:pt>
                <c:pt idx="297">
                  <c:v>2.8576094465900921</c:v>
                </c:pt>
                <c:pt idx="298">
                  <c:v>2.8386675778210932</c:v>
                </c:pt>
                <c:pt idx="299">
                  <c:v>2.8275637237151283</c:v>
                </c:pt>
                <c:pt idx="300">
                  <c:v>2.8288700594923006</c:v>
                </c:pt>
                <c:pt idx="301">
                  <c:v>2.8530372713699892</c:v>
                </c:pt>
                <c:pt idx="302">
                  <c:v>2.9033311987911237</c:v>
                </c:pt>
                <c:pt idx="303">
                  <c:v>2.9196603960057774</c:v>
                </c:pt>
                <c:pt idx="304">
                  <c:v>2.8889615052422277</c:v>
                </c:pt>
                <c:pt idx="305">
                  <c:v>2.8987590235710203</c:v>
                </c:pt>
                <c:pt idx="306">
                  <c:v>2.9209667317829497</c:v>
                </c:pt>
                <c:pt idx="307">
                  <c:v>2.9137818850085022</c:v>
                </c:pt>
                <c:pt idx="308">
                  <c:v>2.9072502061226402</c:v>
                </c:pt>
                <c:pt idx="309">
                  <c:v>2.9098628776769853</c:v>
                </c:pt>
                <c:pt idx="310">
                  <c:v>2.9039843666797096</c:v>
                </c:pt>
                <c:pt idx="311">
                  <c:v>2.901371695125365</c:v>
                </c:pt>
                <c:pt idx="312">
                  <c:v>2.9072502061226402</c:v>
                </c:pt>
                <c:pt idx="313">
                  <c:v>2.9163945565628469</c:v>
                </c:pt>
                <c:pt idx="314">
                  <c:v>2.9255389070030531</c:v>
                </c:pt>
                <c:pt idx="315">
                  <c:v>2.9457871115492242</c:v>
                </c:pt>
                <c:pt idx="316">
                  <c:v>2.958197301432361</c:v>
                </c:pt>
                <c:pt idx="317">
                  <c:v>2.9634226445410503</c:v>
                </c:pt>
                <c:pt idx="318">
                  <c:v>2.9790986738671181</c:v>
                </c:pt>
                <c:pt idx="319">
                  <c:v>2.9862835206415661</c:v>
                </c:pt>
                <c:pt idx="320">
                  <c:v>2.9928151995274277</c:v>
                </c:pt>
                <c:pt idx="321">
                  <c:v>2.9960810389703587</c:v>
                </c:pt>
                <c:pt idx="322">
                  <c:v>2.9967342068589451</c:v>
                </c:pt>
                <c:pt idx="323">
                  <c:v>3.0000000463018752</c:v>
                </c:pt>
                <c:pt idx="324">
                  <c:v>3.0032658857448062</c:v>
                </c:pt>
                <c:pt idx="325">
                  <c:v>3.0104507325192542</c:v>
                </c:pt>
                <c:pt idx="326">
                  <c:v>3.0189419150708741</c:v>
                </c:pt>
                <c:pt idx="327">
                  <c:v>3.0326584407311836</c:v>
                </c:pt>
                <c:pt idx="328">
                  <c:v>3.0483344700572514</c:v>
                </c:pt>
                <c:pt idx="329">
                  <c:v>3.0646636672719056</c:v>
                </c:pt>
                <c:pt idx="330">
                  <c:v>3.0836055360409045</c:v>
                </c:pt>
                <c:pt idx="331">
                  <c:v>3.1038537405870756</c:v>
                </c:pt>
                <c:pt idx="332">
                  <c:v>3.1247551130218327</c:v>
                </c:pt>
                <c:pt idx="333">
                  <c:v>3.1554540037853824</c:v>
                </c:pt>
                <c:pt idx="334">
                  <c:v>3.1861528945489321</c:v>
                </c:pt>
                <c:pt idx="335">
                  <c:v>3.2148922816467236</c:v>
                </c:pt>
                <c:pt idx="336">
                  <c:v>3.2488570118532039</c:v>
                </c:pt>
                <c:pt idx="337">
                  <c:v>3.2821685741710982</c:v>
                </c:pt>
                <c:pt idx="338">
                  <c:v>3.3154801364889925</c:v>
                </c:pt>
                <c:pt idx="339">
                  <c:v>3.3376878447009224</c:v>
                </c:pt>
                <c:pt idx="340">
                  <c:v>3.362508224467196</c:v>
                </c:pt>
                <c:pt idx="341">
                  <c:v>3.3873286042334705</c:v>
                </c:pt>
                <c:pt idx="342">
                  <c:v>3.408883144556814</c:v>
                </c:pt>
                <c:pt idx="343">
                  <c:v>3.4245591738828818</c:v>
                </c:pt>
                <c:pt idx="344">
                  <c:v>3.4435010426518806</c:v>
                </c:pt>
                <c:pt idx="345">
                  <c:v>3.47942527652412</c:v>
                </c:pt>
                <c:pt idx="346">
                  <c:v>3.5094709993990829</c:v>
                </c:pt>
                <c:pt idx="347">
                  <c:v>3.5101241672876693</c:v>
                </c:pt>
                <c:pt idx="348">
                  <c:v>3.5258001966137371</c:v>
                </c:pt>
                <c:pt idx="349">
                  <c:v>3.5453952332713223</c:v>
                </c:pt>
                <c:pt idx="350">
                  <c:v>3.5578054231544591</c:v>
                </c:pt>
                <c:pt idx="351">
                  <c:v>3.576747291923458</c:v>
                </c:pt>
                <c:pt idx="352">
                  <c:v>3.5924233212495258</c:v>
                </c:pt>
                <c:pt idx="353">
                  <c:v>3.5996081680239733</c:v>
                </c:pt>
                <c:pt idx="354">
                  <c:v>3.60875251846418</c:v>
                </c:pt>
                <c:pt idx="355">
                  <c:v>3.6270412193445924</c:v>
                </c:pt>
                <c:pt idx="356">
                  <c:v>3.6420640807820739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9.6688441300573889</c:v>
                </c:pt>
                <c:pt idx="1">
                  <c:v>9.570215778880879</c:v>
                </c:pt>
                <c:pt idx="2">
                  <c:v>9.1482693228542189</c:v>
                </c:pt>
                <c:pt idx="3">
                  <c:v>8.7792294658030343</c:v>
                </c:pt>
                <c:pt idx="4">
                  <c:v>8.4519923536213675</c:v>
                </c:pt>
                <c:pt idx="5">
                  <c:v>8.1293274166598017</c:v>
                </c:pt>
                <c:pt idx="6">
                  <c:v>7.709340464298899</c:v>
                </c:pt>
                <c:pt idx="7">
                  <c:v>7.1998695112016913</c:v>
                </c:pt>
                <c:pt idx="8">
                  <c:v>6.7041150837647931</c:v>
                </c:pt>
                <c:pt idx="9">
                  <c:v>6.3670804532543332</c:v>
                </c:pt>
                <c:pt idx="10">
                  <c:v>6.2351405397599278</c:v>
                </c:pt>
                <c:pt idx="11">
                  <c:v>6.4297845705586045</c:v>
                </c:pt>
                <c:pt idx="12">
                  <c:v>6.6851732149957943</c:v>
                </c:pt>
                <c:pt idx="13">
                  <c:v>6.7289354635310676</c:v>
                </c:pt>
                <c:pt idx="14">
                  <c:v>6.5741346739361468</c:v>
                </c:pt>
                <c:pt idx="15">
                  <c:v>6.3174396937217843</c:v>
                </c:pt>
                <c:pt idx="16">
                  <c:v>5.9712607127711177</c:v>
                </c:pt>
                <c:pt idx="17">
                  <c:v>5.6133247098258998</c:v>
                </c:pt>
                <c:pt idx="18">
                  <c:v>5.3664272479403312</c:v>
                </c:pt>
                <c:pt idx="19">
                  <c:v>5.2129327941225831</c:v>
                </c:pt>
                <c:pt idx="20">
                  <c:v>5.0953625741770727</c:v>
                </c:pt>
                <c:pt idx="21">
                  <c:v>5.0130634202152162</c:v>
                </c:pt>
                <c:pt idx="22">
                  <c:v>4.956890981796807</c:v>
                </c:pt>
                <c:pt idx="23">
                  <c:v>4.9163945727044638</c:v>
                </c:pt>
                <c:pt idx="24">
                  <c:v>4.875244995723536</c:v>
                </c:pt>
                <c:pt idx="25">
                  <c:v>4.832135915076849</c:v>
                </c:pt>
                <c:pt idx="26">
                  <c:v>4.7962116812046105</c:v>
                </c:pt>
                <c:pt idx="27">
                  <c:v>4.7661659583296467</c:v>
                </c:pt>
                <c:pt idx="28">
                  <c:v>4.7400392427862004</c:v>
                </c:pt>
                <c:pt idx="29">
                  <c:v>4.7184847024628569</c:v>
                </c:pt>
                <c:pt idx="30">
                  <c:v>4.7145656951313395</c:v>
                </c:pt>
                <c:pt idx="31">
                  <c:v>4.7459177537834751</c:v>
                </c:pt>
                <c:pt idx="32">
                  <c:v>4.7838014913214728</c:v>
                </c:pt>
                <c:pt idx="33">
                  <c:v>4.8876551856066737</c:v>
                </c:pt>
                <c:pt idx="34">
                  <c:v>6.5819726885991816</c:v>
                </c:pt>
                <c:pt idx="35">
                  <c:v>20.731548659041238</c:v>
                </c:pt>
                <c:pt idx="36">
                  <c:v>57.142392608276914</c:v>
                </c:pt>
                <c:pt idx="37">
                  <c:v>88.368389857915631</c:v>
                </c:pt>
                <c:pt idx="38">
                  <c:v>100.00000361785803</c:v>
                </c:pt>
                <c:pt idx="39">
                  <c:v>98.466365415457716</c:v>
                </c:pt>
                <c:pt idx="40">
                  <c:v>78.559767675017213</c:v>
                </c:pt>
                <c:pt idx="41">
                  <c:v>48.045070256048831</c:v>
                </c:pt>
                <c:pt idx="42">
                  <c:v>25.341607616682378</c:v>
                </c:pt>
                <c:pt idx="43">
                  <c:v>14.751143471146326</c:v>
                </c:pt>
                <c:pt idx="44">
                  <c:v>10.649902298713807</c:v>
                </c:pt>
                <c:pt idx="45">
                  <c:v>8.791639655686172</c:v>
                </c:pt>
                <c:pt idx="46">
                  <c:v>7.6596997047663509</c:v>
                </c:pt>
                <c:pt idx="47">
                  <c:v>6.8223384715988891</c:v>
                </c:pt>
                <c:pt idx="48">
                  <c:v>6.2148923352137571</c:v>
                </c:pt>
                <c:pt idx="49">
                  <c:v>5.8367081277223694</c:v>
                </c:pt>
                <c:pt idx="50">
                  <c:v>5.6374919217035888</c:v>
                </c:pt>
                <c:pt idx="51">
                  <c:v>5.5440889136357674</c:v>
                </c:pt>
                <c:pt idx="52">
                  <c:v>5.51469635864939</c:v>
                </c:pt>
                <c:pt idx="53">
                  <c:v>5.6205095566003482</c:v>
                </c:pt>
                <c:pt idx="54">
                  <c:v>6.0561725382873197</c:v>
                </c:pt>
                <c:pt idx="55">
                  <c:v>6.7224037846452065</c:v>
                </c:pt>
                <c:pt idx="56">
                  <c:v>7.1365122260088327</c:v>
                </c:pt>
                <c:pt idx="57">
                  <c:v>7.0091444877345319</c:v>
                </c:pt>
                <c:pt idx="58">
                  <c:v>6.5754410097133196</c:v>
                </c:pt>
                <c:pt idx="59">
                  <c:v>6.2717179415207536</c:v>
                </c:pt>
                <c:pt idx="60">
                  <c:v>6.2338342039827559</c:v>
                </c:pt>
                <c:pt idx="61">
                  <c:v>6.3396474019337141</c:v>
                </c:pt>
                <c:pt idx="62">
                  <c:v>6.4454605998846723</c:v>
                </c:pt>
                <c:pt idx="63">
                  <c:v>6.4892228484199457</c:v>
                </c:pt>
                <c:pt idx="64">
                  <c:v>6.5094710529661173</c:v>
                </c:pt>
                <c:pt idx="65">
                  <c:v>6.5976487179252485</c:v>
                </c:pt>
                <c:pt idx="66">
                  <c:v>6.7276291277538958</c:v>
                </c:pt>
                <c:pt idx="67">
                  <c:v>6.868713391688507</c:v>
                </c:pt>
                <c:pt idx="68">
                  <c:v>6.9967342978513951</c:v>
                </c:pt>
                <c:pt idx="69">
                  <c:v>7.0914436416963884</c:v>
                </c:pt>
                <c:pt idx="70">
                  <c:v>7.1312868829001443</c:v>
                </c:pt>
                <c:pt idx="71">
                  <c:v>7.1548009268892461</c:v>
                </c:pt>
                <c:pt idx="72">
                  <c:v>7.226649394633724</c:v>
                </c:pt>
                <c:pt idx="73">
                  <c:v>7.3729590016770254</c:v>
                </c:pt>
                <c:pt idx="74">
                  <c:v>7.5695625361414596</c:v>
                </c:pt>
                <c:pt idx="75">
                  <c:v>7.7890269467064117</c:v>
                </c:pt>
                <c:pt idx="76">
                  <c:v>8.6192033330994242</c:v>
                </c:pt>
                <c:pt idx="77">
                  <c:v>8.9144352187403708</c:v>
                </c:pt>
                <c:pt idx="78">
                  <c:v>8.1613326432005238</c:v>
                </c:pt>
                <c:pt idx="79">
                  <c:v>8.0731549782413907</c:v>
                </c:pt>
                <c:pt idx="80">
                  <c:v>8.2704116805944139</c:v>
                </c:pt>
                <c:pt idx="81">
                  <c:v>8.2651863374857228</c:v>
                </c:pt>
                <c:pt idx="82">
                  <c:v>8.1894188624097293</c:v>
                </c:pt>
                <c:pt idx="83">
                  <c:v>8.2645331695971382</c:v>
                </c:pt>
                <c:pt idx="84">
                  <c:v>8.2998042355807904</c:v>
                </c:pt>
                <c:pt idx="85">
                  <c:v>8.3533640024448559</c:v>
                </c:pt>
                <c:pt idx="86">
                  <c:v>8.398432586757302</c:v>
                </c:pt>
                <c:pt idx="87">
                  <c:v>8.5715220772326344</c:v>
                </c:pt>
                <c:pt idx="88">
                  <c:v>8.6009146322190126</c:v>
                </c:pt>
                <c:pt idx="89">
                  <c:v>8.6133248221021486</c:v>
                </c:pt>
                <c:pt idx="90">
                  <c:v>8.78510797680031</c:v>
                </c:pt>
                <c:pt idx="91">
                  <c:v>8.7387330567106929</c:v>
                </c:pt>
                <c:pt idx="92">
                  <c:v>8.6472895523086297</c:v>
                </c:pt>
                <c:pt idx="93">
                  <c:v>8.6949708081754196</c:v>
                </c:pt>
                <c:pt idx="94">
                  <c:v>8.7929459914633448</c:v>
                </c:pt>
                <c:pt idx="95">
                  <c:v>8.8308297290013407</c:v>
                </c:pt>
                <c:pt idx="96">
                  <c:v>8.7498369108166578</c:v>
                </c:pt>
                <c:pt idx="97">
                  <c:v>8.6394515376455967</c:v>
                </c:pt>
                <c:pt idx="98">
                  <c:v>8.6159374936564923</c:v>
                </c:pt>
                <c:pt idx="99">
                  <c:v>8.6472895523086297</c:v>
                </c:pt>
                <c:pt idx="100">
                  <c:v>8.7093405017243164</c:v>
                </c:pt>
                <c:pt idx="101">
                  <c:v>8.7772699621372752</c:v>
                </c:pt>
                <c:pt idx="102">
                  <c:v>8.7877206483546555</c:v>
                </c:pt>
                <c:pt idx="103">
                  <c:v>8.7779231300258616</c:v>
                </c:pt>
                <c:pt idx="104">
                  <c:v>9.0836057018841867</c:v>
                </c:pt>
                <c:pt idx="105">
                  <c:v>12.642717526790189</c:v>
                </c:pt>
                <c:pt idx="106">
                  <c:v>17.610059319487959</c:v>
                </c:pt>
                <c:pt idx="107">
                  <c:v>13.655780921987331</c:v>
                </c:pt>
                <c:pt idx="108">
                  <c:v>9.5787069614324984</c:v>
                </c:pt>
                <c:pt idx="109">
                  <c:v>8.9960812048136418</c:v>
                </c:pt>
                <c:pt idx="110">
                  <c:v>8.997387540590811</c:v>
                </c:pt>
                <c:pt idx="111">
                  <c:v>9.6649251227258723</c:v>
                </c:pt>
                <c:pt idx="112">
                  <c:v>10.050947344880296</c:v>
                </c:pt>
                <c:pt idx="113">
                  <c:v>9.5375573844515706</c:v>
                </c:pt>
                <c:pt idx="114">
                  <c:v>9.5545397495548112</c:v>
                </c:pt>
                <c:pt idx="115">
                  <c:v>9.8504248030843424</c:v>
                </c:pt>
                <c:pt idx="116">
                  <c:v>9.6792948162747656</c:v>
                </c:pt>
                <c:pt idx="117">
                  <c:v>9.5662967715493608</c:v>
                </c:pt>
                <c:pt idx="118">
                  <c:v>9.5447422312260173</c:v>
                </c:pt>
                <c:pt idx="119">
                  <c:v>9.4748532671472994</c:v>
                </c:pt>
                <c:pt idx="120">
                  <c:v>9.4252125076147504</c:v>
                </c:pt>
                <c:pt idx="121">
                  <c:v>9.5068584936880214</c:v>
                </c:pt>
                <c:pt idx="122">
                  <c:v>9.9908558991303682</c:v>
                </c:pt>
                <c:pt idx="123">
                  <c:v>10.555192954868813</c:v>
                </c:pt>
                <c:pt idx="124">
                  <c:v>10.502286355893334</c:v>
                </c:pt>
                <c:pt idx="125">
                  <c:v>10.016329446785228</c:v>
                </c:pt>
                <c:pt idx="126">
                  <c:v>10.377531289173376</c:v>
                </c:pt>
                <c:pt idx="127">
                  <c:v>10.177661915266011</c:v>
                </c:pt>
                <c:pt idx="128">
                  <c:v>9.563684099995017</c:v>
                </c:pt>
                <c:pt idx="129">
                  <c:v>9.6067931806417022</c:v>
                </c:pt>
                <c:pt idx="130">
                  <c:v>9.8576096498587908</c:v>
                </c:pt>
                <c:pt idx="131">
                  <c:v>9.7779231674512772</c:v>
                </c:pt>
                <c:pt idx="132">
                  <c:v>9.9497063221494386</c:v>
                </c:pt>
                <c:pt idx="133">
                  <c:v>10.122795812624773</c:v>
                </c:pt>
                <c:pt idx="134">
                  <c:v>10.675375846368667</c:v>
                </c:pt>
                <c:pt idx="135">
                  <c:v>15.694317902264746</c:v>
                </c:pt>
                <c:pt idx="136">
                  <c:v>16.549314668424032</c:v>
                </c:pt>
                <c:pt idx="137">
                  <c:v>12.016329521636059</c:v>
                </c:pt>
                <c:pt idx="138">
                  <c:v>10.60483371440136</c:v>
                </c:pt>
                <c:pt idx="139">
                  <c:v>10.922273308254237</c:v>
                </c:pt>
                <c:pt idx="140">
                  <c:v>10.781189044319625</c:v>
                </c:pt>
                <c:pt idx="141">
                  <c:v>11.559765167514332</c:v>
                </c:pt>
                <c:pt idx="142">
                  <c:v>13.809275375805079</c:v>
                </c:pt>
                <c:pt idx="143">
                  <c:v>12.461136853763238</c:v>
                </c:pt>
                <c:pt idx="144">
                  <c:v>12.154801114016326</c:v>
                </c:pt>
                <c:pt idx="145">
                  <c:v>13.002613033401168</c:v>
                </c:pt>
                <c:pt idx="146">
                  <c:v>13.359895868457796</c:v>
                </c:pt>
                <c:pt idx="147">
                  <c:v>21.188766181051552</c:v>
                </c:pt>
                <c:pt idx="148">
                  <c:v>25.103201337348427</c:v>
                </c:pt>
                <c:pt idx="149">
                  <c:v>15.418027885392798</c:v>
                </c:pt>
                <c:pt idx="150">
                  <c:v>11.802090454179798</c:v>
                </c:pt>
                <c:pt idx="151">
                  <c:v>11.022861163096506</c:v>
                </c:pt>
                <c:pt idx="152">
                  <c:v>10.689745539917562</c:v>
                </c:pt>
                <c:pt idx="153">
                  <c:v>10.598302035515498</c:v>
                </c:pt>
                <c:pt idx="154">
                  <c:v>10.706727905020802</c:v>
                </c:pt>
                <c:pt idx="155">
                  <c:v>10.591117188741052</c:v>
                </c:pt>
                <c:pt idx="156">
                  <c:v>10.622469247393187</c:v>
                </c:pt>
                <c:pt idx="157">
                  <c:v>11.232528055332665</c:v>
                </c:pt>
                <c:pt idx="158">
                  <c:v>11.732854657989664</c:v>
                </c:pt>
                <c:pt idx="159">
                  <c:v>12.526453642621854</c:v>
                </c:pt>
                <c:pt idx="160">
                  <c:v>12.107773026038123</c:v>
                </c:pt>
                <c:pt idx="161">
                  <c:v>14.908556932295591</c:v>
                </c:pt>
                <c:pt idx="162">
                  <c:v>21.372959525632851</c:v>
                </c:pt>
                <c:pt idx="163">
                  <c:v>16.267799308443397</c:v>
                </c:pt>
                <c:pt idx="164">
                  <c:v>11.804703125734143</c:v>
                </c:pt>
                <c:pt idx="165">
                  <c:v>10.93011132291727</c:v>
                </c:pt>
                <c:pt idx="166">
                  <c:v>10.747877482001732</c:v>
                </c:pt>
                <c:pt idx="167">
                  <c:v>11.591770394055054</c:v>
                </c:pt>
                <c:pt idx="168">
                  <c:v>13.476812920514721</c:v>
                </c:pt>
                <c:pt idx="169">
                  <c:v>12.275637173404766</c:v>
                </c:pt>
                <c:pt idx="170">
                  <c:v>11.100588141838259</c:v>
                </c:pt>
                <c:pt idx="171">
                  <c:v>10.721750766458284</c:v>
                </c:pt>
                <c:pt idx="172">
                  <c:v>10.704768401355045</c:v>
                </c:pt>
                <c:pt idx="173">
                  <c:v>11.504899064873094</c:v>
                </c:pt>
                <c:pt idx="174">
                  <c:v>12.282822020179216</c:v>
                </c:pt>
                <c:pt idx="175">
                  <c:v>11.601567912383846</c:v>
                </c:pt>
                <c:pt idx="176">
                  <c:v>10.998693951218817</c:v>
                </c:pt>
                <c:pt idx="177">
                  <c:v>10.917701133034134</c:v>
                </c:pt>
                <c:pt idx="178">
                  <c:v>10.977139410895473</c:v>
                </c:pt>
                <c:pt idx="179">
                  <c:v>10.909209950482513</c:v>
                </c:pt>
                <c:pt idx="180">
                  <c:v>10.896799760599377</c:v>
                </c:pt>
                <c:pt idx="181">
                  <c:v>10.932723994471614</c:v>
                </c:pt>
                <c:pt idx="182">
                  <c:v>11.06139806852309</c:v>
                </c:pt>
                <c:pt idx="183">
                  <c:v>11.357936289941208</c:v>
                </c:pt>
                <c:pt idx="184">
                  <c:v>11.369040144047171</c:v>
                </c:pt>
                <c:pt idx="185">
                  <c:v>11.132593368378981</c:v>
                </c:pt>
                <c:pt idx="186">
                  <c:v>11.080993105180676</c:v>
                </c:pt>
                <c:pt idx="187">
                  <c:v>11.128674361047464</c:v>
                </c:pt>
                <c:pt idx="188">
                  <c:v>11.253429427767422</c:v>
                </c:pt>
                <c:pt idx="189">
                  <c:v>11.639451649921845</c:v>
                </c:pt>
                <c:pt idx="190">
                  <c:v>14.381450446206557</c:v>
                </c:pt>
                <c:pt idx="191">
                  <c:v>19.504899364276422</c:v>
                </c:pt>
                <c:pt idx="192">
                  <c:v>21.217505568149342</c:v>
                </c:pt>
                <c:pt idx="193">
                  <c:v>21.426519292496916</c:v>
                </c:pt>
                <c:pt idx="194">
                  <c:v>17.452645858338698</c:v>
                </c:pt>
                <c:pt idx="195">
                  <c:v>13.290660072267665</c:v>
                </c:pt>
                <c:pt idx="196">
                  <c:v>12.023514368410508</c:v>
                </c:pt>
                <c:pt idx="197">
                  <c:v>11.986283798761097</c:v>
                </c:pt>
                <c:pt idx="198">
                  <c:v>11.769432059750491</c:v>
                </c:pt>
                <c:pt idx="199">
                  <c:v>11.625081956372949</c:v>
                </c:pt>
                <c:pt idx="200">
                  <c:v>11.769432059750491</c:v>
                </c:pt>
                <c:pt idx="201">
                  <c:v>11.951665900666031</c:v>
                </c:pt>
                <c:pt idx="202">
                  <c:v>11.816460147728694</c:v>
                </c:pt>
                <c:pt idx="203">
                  <c:v>11.683867066345703</c:v>
                </c:pt>
                <c:pt idx="204">
                  <c:v>11.824298162391727</c:v>
                </c:pt>
                <c:pt idx="205">
                  <c:v>12.009797842750197</c:v>
                </c:pt>
                <c:pt idx="206">
                  <c:v>12.074461463720228</c:v>
                </c:pt>
                <c:pt idx="207">
                  <c:v>11.996081317089889</c:v>
                </c:pt>
                <c:pt idx="208">
                  <c:v>11.91247582735086</c:v>
                </c:pt>
                <c:pt idx="209">
                  <c:v>13.33050331347142</c:v>
                </c:pt>
                <c:pt idx="210">
                  <c:v>28.947094361678001</c:v>
                </c:pt>
                <c:pt idx="211">
                  <c:v>37.593730870781634</c:v>
                </c:pt>
                <c:pt idx="212">
                  <c:v>21.286741364339477</c:v>
                </c:pt>
                <c:pt idx="213">
                  <c:v>14.377531438875039</c:v>
                </c:pt>
                <c:pt idx="214">
                  <c:v>12.921620215216482</c:v>
                </c:pt>
                <c:pt idx="215">
                  <c:v>12.452645671211618</c:v>
                </c:pt>
                <c:pt idx="216">
                  <c:v>12.447420328102927</c:v>
                </c:pt>
                <c:pt idx="217">
                  <c:v>12.566950051714196</c:v>
                </c:pt>
                <c:pt idx="218">
                  <c:v>12.420640444670896</c:v>
                </c:pt>
                <c:pt idx="219">
                  <c:v>12.457217846431721</c:v>
                </c:pt>
                <c:pt idx="220">
                  <c:v>13.561724746030924</c:v>
                </c:pt>
                <c:pt idx="221">
                  <c:v>14.005878910269516</c:v>
                </c:pt>
                <c:pt idx="222">
                  <c:v>13.06858299014837</c:v>
                </c:pt>
                <c:pt idx="223">
                  <c:v>13.011104215952786</c:v>
                </c:pt>
                <c:pt idx="224">
                  <c:v>12.775963776061769</c:v>
                </c:pt>
                <c:pt idx="225">
                  <c:v>12.606140125029366</c:v>
                </c:pt>
                <c:pt idx="226">
                  <c:v>12.880470638235554</c:v>
                </c:pt>
                <c:pt idx="227">
                  <c:v>13.559112074476579</c:v>
                </c:pt>
                <c:pt idx="228">
                  <c:v>13.788374003370322</c:v>
                </c:pt>
                <c:pt idx="229">
                  <c:v>13.954931814959792</c:v>
                </c:pt>
                <c:pt idx="230">
                  <c:v>13.6949709953025</c:v>
                </c:pt>
                <c:pt idx="231">
                  <c:v>13.20313557519712</c:v>
                </c:pt>
                <c:pt idx="232">
                  <c:v>13.022861237947339</c:v>
                </c:pt>
                <c:pt idx="233">
                  <c:v>12.984324332520757</c:v>
                </c:pt>
                <c:pt idx="234">
                  <c:v>13.259308013615531</c:v>
                </c:pt>
                <c:pt idx="235">
                  <c:v>14.213586298839912</c:v>
                </c:pt>
                <c:pt idx="236">
                  <c:v>13.782495492373046</c:v>
                </c:pt>
                <c:pt idx="237">
                  <c:v>12.99216234718379</c:v>
                </c:pt>
                <c:pt idx="238">
                  <c:v>12.875898463015449</c:v>
                </c:pt>
                <c:pt idx="239">
                  <c:v>12.899412507004554</c:v>
                </c:pt>
                <c:pt idx="240">
                  <c:v>12.863488273132313</c:v>
                </c:pt>
                <c:pt idx="241">
                  <c:v>12.864141441020902</c:v>
                </c:pt>
                <c:pt idx="242">
                  <c:v>12.979098989412064</c:v>
                </c:pt>
                <c:pt idx="243">
                  <c:v>16.941215401575732</c:v>
                </c:pt>
                <c:pt idx="244">
                  <c:v>34.129328389720619</c:v>
                </c:pt>
                <c:pt idx="245">
                  <c:v>35.572829423496046</c:v>
                </c:pt>
                <c:pt idx="246">
                  <c:v>21.502939935461498</c:v>
                </c:pt>
                <c:pt idx="247">
                  <c:v>16.28282216988088</c:v>
                </c:pt>
                <c:pt idx="248">
                  <c:v>14.158720196198676</c:v>
                </c:pt>
                <c:pt idx="249">
                  <c:v>13.374918729895281</c:v>
                </c:pt>
                <c:pt idx="250">
                  <c:v>13.197910232088429</c:v>
                </c:pt>
                <c:pt idx="251">
                  <c:v>13.211626757748741</c:v>
                </c:pt>
                <c:pt idx="252">
                  <c:v>13.198563399977015</c:v>
                </c:pt>
                <c:pt idx="253">
                  <c:v>13.146309968890122</c:v>
                </c:pt>
                <c:pt idx="254">
                  <c:v>13.097975545134748</c:v>
                </c:pt>
                <c:pt idx="255">
                  <c:v>13.088178026805956</c:v>
                </c:pt>
                <c:pt idx="256">
                  <c:v>13.102547720354849</c:v>
                </c:pt>
                <c:pt idx="257">
                  <c:v>13.124755428566777</c:v>
                </c:pt>
                <c:pt idx="258">
                  <c:v>13.141737793670021</c:v>
                </c:pt>
                <c:pt idx="259">
                  <c:v>13.149575808333054</c:v>
                </c:pt>
                <c:pt idx="260">
                  <c:v>13.178968363319431</c:v>
                </c:pt>
                <c:pt idx="261">
                  <c:v>13.213586261414498</c:v>
                </c:pt>
                <c:pt idx="262">
                  <c:v>13.393860598664279</c:v>
                </c:pt>
                <c:pt idx="263">
                  <c:v>14.04768165513903</c:v>
                </c:pt>
                <c:pt idx="264">
                  <c:v>13.892880865544107</c:v>
                </c:pt>
                <c:pt idx="265">
                  <c:v>13.368387051009417</c:v>
                </c:pt>
                <c:pt idx="266">
                  <c:v>13.270411867721494</c:v>
                </c:pt>
                <c:pt idx="267">
                  <c:v>13.280209386050284</c:v>
                </c:pt>
                <c:pt idx="268">
                  <c:v>13.305682933705146</c:v>
                </c:pt>
                <c:pt idx="269">
                  <c:v>13.323318466696973</c:v>
                </c:pt>
                <c:pt idx="270">
                  <c:v>13.343566671243144</c:v>
                </c:pt>
                <c:pt idx="271">
                  <c:v>13.32723747402849</c:v>
                </c:pt>
                <c:pt idx="272">
                  <c:v>13.293925911710595</c:v>
                </c:pt>
                <c:pt idx="273">
                  <c:v>13.321358963031214</c:v>
                </c:pt>
                <c:pt idx="274">
                  <c:v>13.335075488691524</c:v>
                </c:pt>
                <c:pt idx="275">
                  <c:v>13.2795562181617</c:v>
                </c:pt>
                <c:pt idx="276">
                  <c:v>13.265186524612806</c:v>
                </c:pt>
                <c:pt idx="277">
                  <c:v>13.395166934441452</c:v>
                </c:pt>
                <c:pt idx="278">
                  <c:v>13.901372048095725</c:v>
                </c:pt>
                <c:pt idx="279">
                  <c:v>13.935336778302208</c:v>
                </c:pt>
                <c:pt idx="280">
                  <c:v>13.529066351601612</c:v>
                </c:pt>
                <c:pt idx="281">
                  <c:v>13.418680978430553</c:v>
                </c:pt>
                <c:pt idx="282">
                  <c:v>13.546048716704856</c:v>
                </c:pt>
                <c:pt idx="283">
                  <c:v>13.717831871403016</c:v>
                </c:pt>
                <c:pt idx="284">
                  <c:v>13.696277331079671</c:v>
                </c:pt>
                <c:pt idx="285">
                  <c:v>13.468974905851686</c:v>
                </c:pt>
                <c:pt idx="286">
                  <c:v>13.45852421963431</c:v>
                </c:pt>
                <c:pt idx="287">
                  <c:v>13.728282557620393</c:v>
                </c:pt>
                <c:pt idx="288">
                  <c:v>13.623122527558021</c:v>
                </c:pt>
                <c:pt idx="289">
                  <c:v>13.358589532680627</c:v>
                </c:pt>
                <c:pt idx="290">
                  <c:v>13.290006904379078</c:v>
                </c:pt>
                <c:pt idx="291">
                  <c:v>13.325277970362732</c:v>
                </c:pt>
                <c:pt idx="292">
                  <c:v>13.237753473292186</c:v>
                </c:pt>
                <c:pt idx="293">
                  <c:v>13.08556535525161</c:v>
                </c:pt>
                <c:pt idx="294">
                  <c:v>13.039190435161991</c:v>
                </c:pt>
                <c:pt idx="295">
                  <c:v>13.054213296599475</c:v>
                </c:pt>
                <c:pt idx="296">
                  <c:v>13.021554902170166</c:v>
                </c:pt>
                <c:pt idx="297">
                  <c:v>12.977139485746306</c:v>
                </c:pt>
                <c:pt idx="298">
                  <c:v>12.95950395275448</c:v>
                </c:pt>
                <c:pt idx="299">
                  <c:v>12.969954638971858</c:v>
                </c:pt>
                <c:pt idx="300">
                  <c:v>13.276943546607358</c:v>
                </c:pt>
                <c:pt idx="301">
                  <c:v>16.166558285712544</c:v>
                </c:pt>
                <c:pt idx="302">
                  <c:v>17.52841333341469</c:v>
                </c:pt>
                <c:pt idx="303">
                  <c:v>14.631613747535059</c:v>
                </c:pt>
                <c:pt idx="304">
                  <c:v>12.986937004075099</c:v>
                </c:pt>
                <c:pt idx="305">
                  <c:v>12.568909555379953</c:v>
                </c:pt>
                <c:pt idx="306">
                  <c:v>12.420640444670896</c:v>
                </c:pt>
                <c:pt idx="307">
                  <c:v>12.297844881616696</c:v>
                </c:pt>
                <c:pt idx="308">
                  <c:v>12.208360880880392</c:v>
                </c:pt>
                <c:pt idx="309">
                  <c:v>12.127368062695709</c:v>
                </c:pt>
                <c:pt idx="310">
                  <c:v>12.021554864744751</c:v>
                </c:pt>
                <c:pt idx="311">
                  <c:v>11.917048002570963</c:v>
                </c:pt>
                <c:pt idx="312">
                  <c:v>11.786414424853731</c:v>
                </c:pt>
                <c:pt idx="313">
                  <c:v>11.655127679247911</c:v>
                </c:pt>
                <c:pt idx="314">
                  <c:v>11.520575094199161</c:v>
                </c:pt>
                <c:pt idx="315">
                  <c:v>11.38994151648193</c:v>
                </c:pt>
                <c:pt idx="316">
                  <c:v>11.314827209294521</c:v>
                </c:pt>
                <c:pt idx="317">
                  <c:v>11.197910157237597</c:v>
                </c:pt>
                <c:pt idx="318">
                  <c:v>11.053560053860055</c:v>
                </c:pt>
                <c:pt idx="319">
                  <c:v>10.930764490805856</c:v>
                </c:pt>
                <c:pt idx="320">
                  <c:v>10.909863118371099</c:v>
                </c:pt>
                <c:pt idx="321">
                  <c:v>11.15480107659091</c:v>
                </c:pt>
                <c:pt idx="322">
                  <c:v>10.891574417490688</c:v>
                </c:pt>
                <c:pt idx="323">
                  <c:v>10.248857215121902</c:v>
                </c:pt>
                <c:pt idx="324">
                  <c:v>9.8438931241984804</c:v>
                </c:pt>
                <c:pt idx="325">
                  <c:v>9.5277598661227785</c:v>
                </c:pt>
                <c:pt idx="326">
                  <c:v>9.2220772942644533</c:v>
                </c:pt>
                <c:pt idx="327">
                  <c:v>9.1874593961693858</c:v>
                </c:pt>
                <c:pt idx="328">
                  <c:v>9.0274332634657775</c:v>
                </c:pt>
                <c:pt idx="329">
                  <c:v>8.3357284694530307</c:v>
                </c:pt>
                <c:pt idx="330">
                  <c:v>7.805356143921065</c:v>
                </c:pt>
                <c:pt idx="331">
                  <c:v>7.3631614833482324</c:v>
                </c:pt>
                <c:pt idx="332">
                  <c:v>6.926192165884089</c:v>
                </c:pt>
                <c:pt idx="333">
                  <c:v>6.5192685712949094</c:v>
                </c:pt>
                <c:pt idx="334">
                  <c:v>6.1345526849176588</c:v>
                </c:pt>
                <c:pt idx="335">
                  <c:v>5.7707381709751662</c:v>
                </c:pt>
                <c:pt idx="336">
                  <c:v>5.4382757156848083</c:v>
                </c:pt>
                <c:pt idx="337">
                  <c:v>5.097322077842831</c:v>
                </c:pt>
                <c:pt idx="338">
                  <c:v>4.7602874473323711</c:v>
                </c:pt>
                <c:pt idx="339">
                  <c:v>4.4663618974685981</c:v>
                </c:pt>
                <c:pt idx="340">
                  <c:v>4.7387329070090276</c:v>
                </c:pt>
                <c:pt idx="341">
                  <c:v>6.8092751138271659</c:v>
                </c:pt>
                <c:pt idx="342">
                  <c:v>5.7282822582170656</c:v>
                </c:pt>
                <c:pt idx="343">
                  <c:v>3.756368402575438</c:v>
                </c:pt>
                <c:pt idx="344">
                  <c:v>3.2468974494782303</c:v>
                </c:pt>
                <c:pt idx="345">
                  <c:v>3.124101886424032</c:v>
                </c:pt>
                <c:pt idx="346">
                  <c:v>3.0404963966850032</c:v>
                </c:pt>
                <c:pt idx="347">
                  <c:v>2.7295884817179892</c:v>
                </c:pt>
                <c:pt idx="348">
                  <c:v>2.5186152537046587</c:v>
                </c:pt>
                <c:pt idx="349">
                  <c:v>2.3919006833189429</c:v>
                </c:pt>
                <c:pt idx="350">
                  <c:v>2.2998040110282938</c:v>
                </c:pt>
                <c:pt idx="351">
                  <c:v>2.2116263460691621</c:v>
                </c:pt>
                <c:pt idx="352">
                  <c:v>2.1241018489986159</c:v>
                </c:pt>
                <c:pt idx="353">
                  <c:v>2.0627040674715165</c:v>
                </c:pt>
                <c:pt idx="354">
                  <c:v>1.9999999501672447</c:v>
                </c:pt>
                <c:pt idx="355">
                  <c:v>2.1548007397621656</c:v>
                </c:pt>
                <c:pt idx="356">
                  <c:v>2.252122755161504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4.0045722589473947</c:v>
                </c:pt>
                <c:pt idx="1">
                  <c:v>3.4167211592198479</c:v>
                </c:pt>
                <c:pt idx="2">
                  <c:v>3.2893534209455462</c:v>
                </c:pt>
                <c:pt idx="3">
                  <c:v>3.3318093337036467</c:v>
                </c:pt>
                <c:pt idx="4">
                  <c:v>3.3141738007118202</c:v>
                </c:pt>
                <c:pt idx="5">
                  <c:v>3.2860875815026152</c:v>
                </c:pt>
                <c:pt idx="6">
                  <c:v>3.1319399597962807</c:v>
                </c:pt>
                <c:pt idx="7">
                  <c:v>2.7929458256200617</c:v>
                </c:pt>
                <c:pt idx="8">
                  <c:v>2.4421946694492922</c:v>
                </c:pt>
                <c:pt idx="9">
                  <c:v>2.2887002156315437</c:v>
                </c:pt>
                <c:pt idx="10">
                  <c:v>2.3553233402673324</c:v>
                </c:pt>
                <c:pt idx="11">
                  <c:v>2.7779229641825802</c:v>
                </c:pt>
                <c:pt idx="12">
                  <c:v>3.1639451863370027</c:v>
                </c:pt>
                <c:pt idx="13">
                  <c:v>3.1606793468940717</c:v>
                </c:pt>
                <c:pt idx="14">
                  <c:v>2.9072502061226402</c:v>
                </c:pt>
                <c:pt idx="15">
                  <c:v>2.7413455624217549</c:v>
                </c:pt>
                <c:pt idx="16">
                  <c:v>2.6440235470224165</c:v>
                </c:pt>
                <c:pt idx="17">
                  <c:v>2.5271064949654933</c:v>
                </c:pt>
                <c:pt idx="18">
                  <c:v>2.401045092468364</c:v>
                </c:pt>
                <c:pt idx="19">
                  <c:v>2.2442847992076844</c:v>
                </c:pt>
                <c:pt idx="20">
                  <c:v>2.12932725081652</c:v>
                </c:pt>
                <c:pt idx="21">
                  <c:v>2.0783801555067991</c:v>
                </c:pt>
                <c:pt idx="22">
                  <c:v>2.061397790403559</c:v>
                </c:pt>
                <c:pt idx="23">
                  <c:v>2.0535597757405251</c:v>
                </c:pt>
                <c:pt idx="24">
                  <c:v>2.0444154253003188</c:v>
                </c:pt>
                <c:pt idx="25">
                  <c:v>2.0320052354171816</c:v>
                </c:pt>
                <c:pt idx="26">
                  <c:v>2.0209013813112167</c:v>
                </c:pt>
                <c:pt idx="27">
                  <c:v>2.0117570308710104</c:v>
                </c:pt>
                <c:pt idx="28">
                  <c:v>2.0039190162079765</c:v>
                </c:pt>
                <c:pt idx="29">
                  <c:v>2.0000000088764596</c:v>
                </c:pt>
                <c:pt idx="30">
                  <c:v>2.0013063446536319</c:v>
                </c:pt>
                <c:pt idx="31">
                  <c:v>2.0045721840965625</c:v>
                </c:pt>
                <c:pt idx="32">
                  <c:v>2.0078380235394935</c:v>
                </c:pt>
                <c:pt idx="33">
                  <c:v>2.0097975272052522</c:v>
                </c:pt>
                <c:pt idx="34">
                  <c:v>2.261267164310925</c:v>
                </c:pt>
                <c:pt idx="35">
                  <c:v>4.6694971695281087</c:v>
                </c:pt>
                <c:pt idx="36">
                  <c:v>10.958197600835691</c:v>
                </c:pt>
                <c:pt idx="37">
                  <c:v>16.350751689003054</c:v>
                </c:pt>
                <c:pt idx="38">
                  <c:v>18.373612639954406</c:v>
                </c:pt>
                <c:pt idx="39">
                  <c:v>18.147616550503589</c:v>
                </c:pt>
                <c:pt idx="40">
                  <c:v>14.741999179415334</c:v>
                </c:pt>
                <c:pt idx="41">
                  <c:v>9.4872635157396488</c:v>
                </c:pt>
                <c:pt idx="42">
                  <c:v>5.616590607978047</c:v>
                </c:pt>
                <c:pt idx="43">
                  <c:v>3.9229262728741245</c:v>
                </c:pt>
                <c:pt idx="44">
                  <c:v>3.3553233776927485</c:v>
                </c:pt>
                <c:pt idx="45">
                  <c:v>3.1038537405870756</c:v>
                </c:pt>
                <c:pt idx="46">
                  <c:v>2.9026780309025373</c:v>
                </c:pt>
                <c:pt idx="47">
                  <c:v>2.6871326276691034</c:v>
                </c:pt>
                <c:pt idx="48">
                  <c:v>2.4833442464302204</c:v>
                </c:pt>
                <c:pt idx="49">
                  <c:v>2.3344219678325753</c:v>
                </c:pt>
                <c:pt idx="50">
                  <c:v>2.2514696459821324</c:v>
                </c:pt>
                <c:pt idx="51">
                  <c:v>2.2122795726669624</c:v>
                </c:pt>
                <c:pt idx="52">
                  <c:v>2.1985630470066533</c:v>
                </c:pt>
                <c:pt idx="53">
                  <c:v>2.2789026973027511</c:v>
                </c:pt>
                <c:pt idx="54">
                  <c:v>2.6061398094844188</c:v>
                </c:pt>
                <c:pt idx="55">
                  <c:v>3.101241069032731</c:v>
                </c:pt>
                <c:pt idx="56">
                  <c:v>3.3821032611247812</c:v>
                </c:pt>
                <c:pt idx="57">
                  <c:v>3.229915143084205</c:v>
                </c:pt>
                <c:pt idx="58">
                  <c:v>2.8412802493754379</c:v>
                </c:pt>
                <c:pt idx="59">
                  <c:v>2.5460483637344922</c:v>
                </c:pt>
                <c:pt idx="60">
                  <c:v>2.4252123043460521</c:v>
                </c:pt>
                <c:pt idx="61">
                  <c:v>2.3945134135825024</c:v>
                </c:pt>
                <c:pt idx="62">
                  <c:v>2.3853690631422957</c:v>
                </c:pt>
                <c:pt idx="63">
                  <c:v>2.3807968879221928</c:v>
                </c:pt>
                <c:pt idx="64">
                  <c:v>2.3834095594765374</c:v>
                </c:pt>
                <c:pt idx="65">
                  <c:v>2.4043109319112945</c:v>
                </c:pt>
                <c:pt idx="66">
                  <c:v>2.4382756621177752</c:v>
                </c:pt>
                <c:pt idx="67">
                  <c:v>2.4735467281014278</c:v>
                </c:pt>
                <c:pt idx="68">
                  <c:v>2.5062051225307362</c:v>
                </c:pt>
                <c:pt idx="69">
                  <c:v>2.5271064949654933</c:v>
                </c:pt>
                <c:pt idx="70">
                  <c:v>2.5310255022970103</c:v>
                </c:pt>
                <c:pt idx="71">
                  <c:v>2.5238406555225623</c:v>
                </c:pt>
                <c:pt idx="72">
                  <c:v>2.525800159188321</c:v>
                </c:pt>
                <c:pt idx="73">
                  <c:v>2.5499673710660091</c:v>
                </c:pt>
                <c:pt idx="74">
                  <c:v>2.5806662618295588</c:v>
                </c:pt>
                <c:pt idx="75">
                  <c:v>2.6342260286936243</c:v>
                </c:pt>
                <c:pt idx="76">
                  <c:v>2.7857609788456141</c:v>
                </c:pt>
                <c:pt idx="77">
                  <c:v>2.8393207457096792</c:v>
                </c:pt>
                <c:pt idx="78">
                  <c:v>2.7857609788456141</c:v>
                </c:pt>
                <c:pt idx="79">
                  <c:v>2.7746571247396492</c:v>
                </c:pt>
                <c:pt idx="80">
                  <c:v>2.7557152559706504</c:v>
                </c:pt>
                <c:pt idx="81">
                  <c:v>2.7289353725386181</c:v>
                </c:pt>
                <c:pt idx="82">
                  <c:v>2.729588540427204</c:v>
                </c:pt>
                <c:pt idx="83">
                  <c:v>2.7491835770847892</c:v>
                </c:pt>
                <c:pt idx="84">
                  <c:v>2.7557152559706504</c:v>
                </c:pt>
                <c:pt idx="85">
                  <c:v>2.7478772413076165</c:v>
                </c:pt>
                <c:pt idx="86">
                  <c:v>2.7433050660875136</c:v>
                </c:pt>
                <c:pt idx="87">
                  <c:v>2.7550620880820644</c:v>
                </c:pt>
                <c:pt idx="88">
                  <c:v>2.764859606410857</c:v>
                </c:pt>
                <c:pt idx="89">
                  <c:v>2.8203788769406808</c:v>
                </c:pt>
                <c:pt idx="90">
                  <c:v>2.8798171548020215</c:v>
                </c:pt>
                <c:pt idx="91">
                  <c:v>2.8321358989352317</c:v>
                </c:pt>
                <c:pt idx="92">
                  <c:v>2.7524494165277198</c:v>
                </c:pt>
                <c:pt idx="93">
                  <c:v>2.7361202193130656</c:v>
                </c:pt>
                <c:pt idx="94">
                  <c:v>2.7537557523048921</c:v>
                </c:pt>
                <c:pt idx="95">
                  <c:v>2.7439582339760995</c:v>
                </c:pt>
                <c:pt idx="96">
                  <c:v>2.7380797229788243</c:v>
                </c:pt>
                <c:pt idx="97">
                  <c:v>2.7498367449733747</c:v>
                </c:pt>
                <c:pt idx="98">
                  <c:v>2.7393860587559962</c:v>
                </c:pt>
                <c:pt idx="99">
                  <c:v>2.7524494165277198</c:v>
                </c:pt>
                <c:pt idx="100">
                  <c:v>2.7740039568510633</c:v>
                </c:pt>
                <c:pt idx="101">
                  <c:v>2.7877204825113724</c:v>
                </c:pt>
                <c:pt idx="102">
                  <c:v>2.7596342633021678</c:v>
                </c:pt>
                <c:pt idx="103">
                  <c:v>2.7348138835358933</c:v>
                </c:pt>
                <c:pt idx="104">
                  <c:v>2.7243631973185147</c:v>
                </c:pt>
                <c:pt idx="105">
                  <c:v>2.8915741767965724</c:v>
                </c:pt>
                <c:pt idx="106">
                  <c:v>3.0600914920518028</c:v>
                </c:pt>
                <c:pt idx="107">
                  <c:v>2.9046375345682955</c:v>
                </c:pt>
                <c:pt idx="108">
                  <c:v>2.7589810954135814</c:v>
                </c:pt>
                <c:pt idx="109">
                  <c:v>2.7184846863212391</c:v>
                </c:pt>
                <c:pt idx="110">
                  <c:v>2.725669533095687</c:v>
                </c:pt>
                <c:pt idx="111">
                  <c:v>2.9830176811986355</c:v>
                </c:pt>
                <c:pt idx="112">
                  <c:v>3.13716530290497</c:v>
                </c:pt>
                <c:pt idx="113">
                  <c:v>2.9425212721062932</c:v>
                </c:pt>
                <c:pt idx="114">
                  <c:v>2.9346832574432593</c:v>
                </c:pt>
                <c:pt idx="115">
                  <c:v>3.090790382815352</c:v>
                </c:pt>
                <c:pt idx="116">
                  <c:v>3.0548661489431135</c:v>
                </c:pt>
                <c:pt idx="117">
                  <c:v>2.9941215353046</c:v>
                </c:pt>
                <c:pt idx="118">
                  <c:v>2.969301155538326</c:v>
                </c:pt>
                <c:pt idx="119">
                  <c:v>2.9614631408752921</c:v>
                </c:pt>
                <c:pt idx="120">
                  <c:v>2.9131287171199158</c:v>
                </c:pt>
                <c:pt idx="121">
                  <c:v>2.9065970382340542</c:v>
                </c:pt>
                <c:pt idx="122">
                  <c:v>3.3422600199210253</c:v>
                </c:pt>
                <c:pt idx="123">
                  <c:v>3.5996081680239733</c:v>
                </c:pt>
                <c:pt idx="124">
                  <c:v>3.4722404297496716</c:v>
                </c:pt>
                <c:pt idx="125">
                  <c:v>3.1632920184484163</c:v>
                </c:pt>
                <c:pt idx="126">
                  <c:v>3.261920369624927</c:v>
                </c:pt>
                <c:pt idx="127">
                  <c:v>3.13716530290497</c:v>
                </c:pt>
                <c:pt idx="128">
                  <c:v>2.7890268182885452</c:v>
                </c:pt>
                <c:pt idx="129">
                  <c:v>2.7687786137423736</c:v>
                </c:pt>
                <c:pt idx="130">
                  <c:v>2.8556499429243338</c:v>
                </c:pt>
                <c:pt idx="131">
                  <c:v>2.8040496797260266</c:v>
                </c:pt>
                <c:pt idx="132">
                  <c:v>2.7864141467342001</c:v>
                </c:pt>
                <c:pt idx="133">
                  <c:v>2.8092750228347159</c:v>
                </c:pt>
                <c:pt idx="134">
                  <c:v>3.4617897435322931</c:v>
                </c:pt>
                <c:pt idx="135">
                  <c:v>7.1391249562723926</c:v>
                </c:pt>
                <c:pt idx="136">
                  <c:v>7.4748532510056807</c:v>
                </c:pt>
                <c:pt idx="137">
                  <c:v>4.3050294876970305</c:v>
                </c:pt>
                <c:pt idx="138">
                  <c:v>3.2841280778368569</c:v>
                </c:pt>
                <c:pt idx="139">
                  <c:v>3.3148269686004062</c:v>
                </c:pt>
                <c:pt idx="140">
                  <c:v>3.2651862090678581</c:v>
                </c:pt>
                <c:pt idx="141">
                  <c:v>3.8582626519040941</c:v>
                </c:pt>
                <c:pt idx="142">
                  <c:v>5.2619204444757592</c:v>
                </c:pt>
                <c:pt idx="143">
                  <c:v>4.3801437948844395</c:v>
                </c:pt>
                <c:pt idx="144">
                  <c:v>4.0711953835831833</c:v>
                </c:pt>
                <c:pt idx="145">
                  <c:v>4.4219465397539537</c:v>
                </c:pt>
                <c:pt idx="146">
                  <c:v>4.5355977523679458</c:v>
                </c:pt>
                <c:pt idx="147">
                  <c:v>5.9340302018309217</c:v>
                </c:pt>
                <c:pt idx="148">
                  <c:v>6.5316788198872606</c:v>
                </c:pt>
                <c:pt idx="149">
                  <c:v>4.0973220991266306</c:v>
                </c:pt>
                <c:pt idx="150">
                  <c:v>3.2103201064266202</c:v>
                </c:pt>
                <c:pt idx="151">
                  <c:v>3.0450686306143209</c:v>
                </c:pt>
                <c:pt idx="152">
                  <c:v>2.9392554326633622</c:v>
                </c:pt>
                <c:pt idx="153">
                  <c:v>2.8915741767965724</c:v>
                </c:pt>
                <c:pt idx="154">
                  <c:v>2.9242325712258808</c:v>
                </c:pt>
                <c:pt idx="155">
                  <c:v>2.8706728043618153</c:v>
                </c:pt>
                <c:pt idx="156">
                  <c:v>2.9621163087638784</c:v>
                </c:pt>
                <c:pt idx="157">
                  <c:v>3.8288700969177167</c:v>
                </c:pt>
                <c:pt idx="158">
                  <c:v>3.7491836145102049</c:v>
                </c:pt>
                <c:pt idx="159">
                  <c:v>2.958197301432361</c:v>
                </c:pt>
                <c:pt idx="160">
                  <c:v>2.8693664685846429</c:v>
                </c:pt>
                <c:pt idx="161">
                  <c:v>6.1450034298442526</c:v>
                </c:pt>
                <c:pt idx="162">
                  <c:v>11.914435389725833</c:v>
                </c:pt>
                <c:pt idx="163">
                  <c:v>7.4121491337014094</c:v>
                </c:pt>
                <c:pt idx="164">
                  <c:v>3.676681978877141</c:v>
                </c:pt>
                <c:pt idx="165">
                  <c:v>3.0516003095001825</c:v>
                </c:pt>
                <c:pt idx="166">
                  <c:v>2.901371695125365</c:v>
                </c:pt>
                <c:pt idx="167">
                  <c:v>3.5702156130375959</c:v>
                </c:pt>
                <c:pt idx="168">
                  <c:v>4.9679948946119854</c:v>
                </c:pt>
                <c:pt idx="169">
                  <c:v>3.9046375719937121</c:v>
                </c:pt>
                <c:pt idx="170">
                  <c:v>2.9307642501117424</c:v>
                </c:pt>
                <c:pt idx="171">
                  <c:v>2.7119530074353775</c:v>
                </c:pt>
                <c:pt idx="172">
                  <c:v>2.6760287735631385</c:v>
                </c:pt>
                <c:pt idx="173">
                  <c:v>2.7759634605168215</c:v>
                </c:pt>
                <c:pt idx="174">
                  <c:v>2.9732201628698429</c:v>
                </c:pt>
                <c:pt idx="175">
                  <c:v>3.0346179443969423</c:v>
                </c:pt>
                <c:pt idx="176">
                  <c:v>2.8647942933645401</c:v>
                </c:pt>
                <c:pt idx="177">
                  <c:v>2.7504899128619611</c:v>
                </c:pt>
                <c:pt idx="178">
                  <c:v>2.7080340001038605</c:v>
                </c:pt>
                <c:pt idx="179">
                  <c:v>2.6760287735631385</c:v>
                </c:pt>
                <c:pt idx="180">
                  <c:v>2.6714565983430356</c:v>
                </c:pt>
                <c:pt idx="181">
                  <c:v>2.6786414451174831</c:v>
                </c:pt>
                <c:pt idx="182">
                  <c:v>2.6845199561147588</c:v>
                </c:pt>
                <c:pt idx="183">
                  <c:v>2.7557152559706504</c:v>
                </c:pt>
                <c:pt idx="184">
                  <c:v>2.7942521613972344</c:v>
                </c:pt>
                <c:pt idx="185">
                  <c:v>2.7250163652071011</c:v>
                </c:pt>
                <c:pt idx="186">
                  <c:v>2.6871326276691034</c:v>
                </c:pt>
                <c:pt idx="187">
                  <c:v>2.6962769781093097</c:v>
                </c:pt>
                <c:pt idx="188">
                  <c:v>2.8007838402830956</c:v>
                </c:pt>
                <c:pt idx="189">
                  <c:v>3.0241672581795638</c:v>
                </c:pt>
                <c:pt idx="190">
                  <c:v>3.4180274949970197</c:v>
                </c:pt>
                <c:pt idx="191">
                  <c:v>4.5852385119004939</c:v>
                </c:pt>
                <c:pt idx="192">
                  <c:v>6.0620511079938098</c:v>
                </c:pt>
                <c:pt idx="193">
                  <c:v>5.8151536461082403</c:v>
                </c:pt>
                <c:pt idx="194">
                  <c:v>4.2501633850557923</c:v>
                </c:pt>
                <c:pt idx="195">
                  <c:v>3.3122142970460615</c:v>
                </c:pt>
                <c:pt idx="196">
                  <c:v>2.9079033740112266</c:v>
                </c:pt>
                <c:pt idx="197">
                  <c:v>2.897452687793848</c:v>
                </c:pt>
                <c:pt idx="198">
                  <c:v>2.8112345265004746</c:v>
                </c:pt>
                <c:pt idx="199">
                  <c:v>2.7531025844163057</c:v>
                </c:pt>
                <c:pt idx="200">
                  <c:v>2.8530372713699892</c:v>
                </c:pt>
                <c:pt idx="201">
                  <c:v>3.0444154627257349</c:v>
                </c:pt>
                <c:pt idx="202">
                  <c:v>2.9235794033372944</c:v>
                </c:pt>
                <c:pt idx="203">
                  <c:v>2.7400392266445825</c:v>
                </c:pt>
                <c:pt idx="204">
                  <c:v>2.8001306723945096</c:v>
                </c:pt>
                <c:pt idx="205">
                  <c:v>2.8752449795819182</c:v>
                </c:pt>
                <c:pt idx="206">
                  <c:v>2.8151535338319915</c:v>
                </c:pt>
                <c:pt idx="207">
                  <c:v>2.7537557523048921</c:v>
                </c:pt>
                <c:pt idx="208">
                  <c:v>2.7080340001038605</c:v>
                </c:pt>
                <c:pt idx="209">
                  <c:v>3.5930764891381122</c:v>
                </c:pt>
                <c:pt idx="210">
                  <c:v>13.324624861183359</c:v>
                </c:pt>
                <c:pt idx="211">
                  <c:v>19.075114952295941</c:v>
                </c:pt>
                <c:pt idx="212">
                  <c:v>9.1966038053188086</c:v>
                </c:pt>
                <c:pt idx="213">
                  <c:v>4.7034618997345898</c:v>
                </c:pt>
                <c:pt idx="214">
                  <c:v>3.6185500367929722</c:v>
                </c:pt>
                <c:pt idx="215">
                  <c:v>3.1992162523206558</c:v>
                </c:pt>
                <c:pt idx="216">
                  <c:v>3.1116917552501095</c:v>
                </c:pt>
                <c:pt idx="217">
                  <c:v>3.097322061701214</c:v>
                </c:pt>
                <c:pt idx="218">
                  <c:v>2.9529719583236718</c:v>
                </c:pt>
                <c:pt idx="219">
                  <c:v>3.0725016819349396</c:v>
                </c:pt>
                <c:pt idx="220">
                  <c:v>3.7668191475020314</c:v>
                </c:pt>
                <c:pt idx="221">
                  <c:v>3.6472894238907636</c:v>
                </c:pt>
                <c:pt idx="222">
                  <c:v>3.437622531654605</c:v>
                </c:pt>
                <c:pt idx="223">
                  <c:v>3.9686480250751561</c:v>
                </c:pt>
                <c:pt idx="224">
                  <c:v>3.4983671452931184</c:v>
                </c:pt>
                <c:pt idx="225">
                  <c:v>2.958197301432361</c:v>
                </c:pt>
                <c:pt idx="226">
                  <c:v>3.1110385873615236</c:v>
                </c:pt>
                <c:pt idx="227">
                  <c:v>3.562377598374562</c:v>
                </c:pt>
                <c:pt idx="228">
                  <c:v>3.7341607530727234</c:v>
                </c:pt>
                <c:pt idx="229">
                  <c:v>3.8667538344557144</c:v>
                </c:pt>
                <c:pt idx="230">
                  <c:v>3.6316133945646953</c:v>
                </c:pt>
                <c:pt idx="231">
                  <c:v>3.2580013622934105</c:v>
                </c:pt>
                <c:pt idx="232">
                  <c:v>3.1110385873615236</c:v>
                </c:pt>
                <c:pt idx="233">
                  <c:v>3.0718485140463536</c:v>
                </c:pt>
                <c:pt idx="234">
                  <c:v>3.2364468219700666</c:v>
                </c:pt>
                <c:pt idx="235">
                  <c:v>3.8615284913470251</c:v>
                </c:pt>
                <c:pt idx="236">
                  <c:v>3.533638211276771</c:v>
                </c:pt>
                <c:pt idx="237">
                  <c:v>2.9699543234269123</c:v>
                </c:pt>
                <c:pt idx="238">
                  <c:v>2.8647942933645401</c:v>
                </c:pt>
                <c:pt idx="239">
                  <c:v>2.8308295631580593</c:v>
                </c:pt>
                <c:pt idx="240">
                  <c:v>2.7766166284054079</c:v>
                </c:pt>
                <c:pt idx="241">
                  <c:v>2.7668191100766153</c:v>
                </c:pt>
                <c:pt idx="242">
                  <c:v>2.7922926577314757</c:v>
                </c:pt>
                <c:pt idx="243">
                  <c:v>3.9111692508795732</c:v>
                </c:pt>
                <c:pt idx="244">
                  <c:v>8.9549316865419275</c:v>
                </c:pt>
                <c:pt idx="245">
                  <c:v>10.092096980570437</c:v>
                </c:pt>
                <c:pt idx="246">
                  <c:v>8.6074463698140882</c:v>
                </c:pt>
                <c:pt idx="247">
                  <c:v>7.9784456931056127</c:v>
                </c:pt>
                <c:pt idx="248">
                  <c:v>4.63030709621294</c:v>
                </c:pt>
                <c:pt idx="249">
                  <c:v>3.1743958725543813</c:v>
                </c:pt>
                <c:pt idx="250">
                  <c:v>2.898105855682434</c:v>
                </c:pt>
                <c:pt idx="251">
                  <c:v>2.8608752860330231</c:v>
                </c:pt>
                <c:pt idx="252">
                  <c:v>2.8275637237151283</c:v>
                </c:pt>
                <c:pt idx="253">
                  <c:v>2.7596342633021678</c:v>
                </c:pt>
                <c:pt idx="254">
                  <c:v>2.7328543798701346</c:v>
                </c:pt>
                <c:pt idx="255">
                  <c:v>2.7668191100766153</c:v>
                </c:pt>
                <c:pt idx="256">
                  <c:v>2.7811888036255108</c:v>
                </c:pt>
                <c:pt idx="257">
                  <c:v>2.7531025844163057</c:v>
                </c:pt>
                <c:pt idx="258">
                  <c:v>2.7204441899869978</c:v>
                </c:pt>
                <c:pt idx="259">
                  <c:v>2.6949706423321373</c:v>
                </c:pt>
                <c:pt idx="260">
                  <c:v>2.6838667882261724</c:v>
                </c:pt>
                <c:pt idx="261">
                  <c:v>2.694317474443551</c:v>
                </c:pt>
                <c:pt idx="262">
                  <c:v>3.0267799297339084</c:v>
                </c:pt>
                <c:pt idx="263">
                  <c:v>4.2887002904823763</c:v>
                </c:pt>
                <c:pt idx="264">
                  <c:v>4.0026127552816364</c:v>
                </c:pt>
                <c:pt idx="265">
                  <c:v>3.0032658857448062</c:v>
                </c:pt>
                <c:pt idx="266">
                  <c:v>2.7955584971744063</c:v>
                </c:pt>
                <c:pt idx="267">
                  <c:v>2.7367733872016515</c:v>
                </c:pt>
                <c:pt idx="268">
                  <c:v>2.7145656789897226</c:v>
                </c:pt>
                <c:pt idx="269">
                  <c:v>2.7165251826554808</c:v>
                </c:pt>
                <c:pt idx="270">
                  <c:v>2.7354670514244797</c:v>
                </c:pt>
                <c:pt idx="271">
                  <c:v>2.7354670514244797</c:v>
                </c:pt>
                <c:pt idx="272">
                  <c:v>2.7289353725386181</c:v>
                </c:pt>
                <c:pt idx="273">
                  <c:v>2.801437008171682</c:v>
                </c:pt>
                <c:pt idx="274">
                  <c:v>2.8327890668238176</c:v>
                </c:pt>
                <c:pt idx="275">
                  <c:v>2.7511430807505475</c:v>
                </c:pt>
                <c:pt idx="276">
                  <c:v>2.7224036936527565</c:v>
                </c:pt>
                <c:pt idx="277">
                  <c:v>2.7158720147668944</c:v>
                </c:pt>
                <c:pt idx="278">
                  <c:v>2.7204441899869978</c:v>
                </c:pt>
                <c:pt idx="279">
                  <c:v>2.726322700984273</c:v>
                </c:pt>
                <c:pt idx="280">
                  <c:v>2.7387328908674102</c:v>
                </c:pt>
                <c:pt idx="281">
                  <c:v>2.7602874311907537</c:v>
                </c:pt>
                <c:pt idx="282">
                  <c:v>2.7805356357369249</c:v>
                </c:pt>
                <c:pt idx="283">
                  <c:v>2.7759634605168215</c:v>
                </c:pt>
                <c:pt idx="284">
                  <c:v>2.7570215917478231</c:v>
                </c:pt>
                <c:pt idx="285">
                  <c:v>2.7694317816309599</c:v>
                </c:pt>
                <c:pt idx="286">
                  <c:v>2.7968648329515791</c:v>
                </c:pt>
                <c:pt idx="287">
                  <c:v>2.7896799861771311</c:v>
                </c:pt>
                <c:pt idx="288">
                  <c:v>2.7766166284054079</c:v>
                </c:pt>
                <c:pt idx="289">
                  <c:v>2.7798824678483385</c:v>
                </c:pt>
                <c:pt idx="290">
                  <c:v>2.7981711687287509</c:v>
                </c:pt>
                <c:pt idx="291">
                  <c:v>2.7870673146227865</c:v>
                </c:pt>
                <c:pt idx="292">
                  <c:v>2.772697621073891</c:v>
                </c:pt>
                <c:pt idx="293">
                  <c:v>2.7798824678483385</c:v>
                </c:pt>
                <c:pt idx="294">
                  <c:v>2.8288700594923006</c:v>
                </c:pt>
                <c:pt idx="295">
                  <c:v>2.8830829942449525</c:v>
                </c:pt>
                <c:pt idx="296">
                  <c:v>2.8713259722504016</c:v>
                </c:pt>
                <c:pt idx="297">
                  <c:v>2.8576094465900921</c:v>
                </c:pt>
                <c:pt idx="298">
                  <c:v>2.8386675778210932</c:v>
                </c:pt>
                <c:pt idx="299">
                  <c:v>2.8275637237151283</c:v>
                </c:pt>
                <c:pt idx="300">
                  <c:v>2.8288700594923006</c:v>
                </c:pt>
                <c:pt idx="301">
                  <c:v>2.8530372713699892</c:v>
                </c:pt>
                <c:pt idx="302">
                  <c:v>2.9033311987911237</c:v>
                </c:pt>
                <c:pt idx="303">
                  <c:v>2.9196603960057774</c:v>
                </c:pt>
                <c:pt idx="304">
                  <c:v>2.8889615052422277</c:v>
                </c:pt>
                <c:pt idx="305">
                  <c:v>2.8987590235710203</c:v>
                </c:pt>
                <c:pt idx="306">
                  <c:v>2.9209667317829497</c:v>
                </c:pt>
                <c:pt idx="307">
                  <c:v>2.9137818850085022</c:v>
                </c:pt>
                <c:pt idx="308">
                  <c:v>2.9072502061226402</c:v>
                </c:pt>
                <c:pt idx="309">
                  <c:v>2.9098628776769853</c:v>
                </c:pt>
                <c:pt idx="310">
                  <c:v>2.9039843666797096</c:v>
                </c:pt>
                <c:pt idx="311">
                  <c:v>2.901371695125365</c:v>
                </c:pt>
                <c:pt idx="312">
                  <c:v>2.9072502061226402</c:v>
                </c:pt>
                <c:pt idx="313">
                  <c:v>2.9163945565628469</c:v>
                </c:pt>
                <c:pt idx="314">
                  <c:v>2.9255389070030531</c:v>
                </c:pt>
                <c:pt idx="315">
                  <c:v>2.9457871115492242</c:v>
                </c:pt>
                <c:pt idx="316">
                  <c:v>2.958197301432361</c:v>
                </c:pt>
                <c:pt idx="317">
                  <c:v>2.9634226445410503</c:v>
                </c:pt>
                <c:pt idx="318">
                  <c:v>2.9790986738671181</c:v>
                </c:pt>
                <c:pt idx="319">
                  <c:v>2.9862835206415661</c:v>
                </c:pt>
                <c:pt idx="320">
                  <c:v>2.9928151995274277</c:v>
                </c:pt>
                <c:pt idx="321">
                  <c:v>2.9960810389703587</c:v>
                </c:pt>
                <c:pt idx="322">
                  <c:v>2.9967342068589451</c:v>
                </c:pt>
                <c:pt idx="323">
                  <c:v>3.0000000463018752</c:v>
                </c:pt>
                <c:pt idx="324">
                  <c:v>3.0032658857448062</c:v>
                </c:pt>
                <c:pt idx="325">
                  <c:v>3.0104507325192542</c:v>
                </c:pt>
                <c:pt idx="326">
                  <c:v>3.0189419150708741</c:v>
                </c:pt>
                <c:pt idx="327">
                  <c:v>3.0326584407311836</c:v>
                </c:pt>
                <c:pt idx="328">
                  <c:v>3.0483344700572514</c:v>
                </c:pt>
                <c:pt idx="329">
                  <c:v>3.0646636672719056</c:v>
                </c:pt>
                <c:pt idx="330">
                  <c:v>3.0836055360409045</c:v>
                </c:pt>
                <c:pt idx="331">
                  <c:v>3.1038537405870756</c:v>
                </c:pt>
                <c:pt idx="332">
                  <c:v>3.1247551130218327</c:v>
                </c:pt>
                <c:pt idx="333">
                  <c:v>3.1554540037853824</c:v>
                </c:pt>
                <c:pt idx="334">
                  <c:v>3.1861528945489321</c:v>
                </c:pt>
                <c:pt idx="335">
                  <c:v>3.2148922816467236</c:v>
                </c:pt>
                <c:pt idx="336">
                  <c:v>3.2488570118532039</c:v>
                </c:pt>
                <c:pt idx="337">
                  <c:v>3.2821685741710982</c:v>
                </c:pt>
                <c:pt idx="338">
                  <c:v>3.3154801364889925</c:v>
                </c:pt>
                <c:pt idx="339">
                  <c:v>3.3376878447009224</c:v>
                </c:pt>
                <c:pt idx="340">
                  <c:v>3.362508224467196</c:v>
                </c:pt>
                <c:pt idx="341">
                  <c:v>3.3873286042334705</c:v>
                </c:pt>
                <c:pt idx="342">
                  <c:v>3.408883144556814</c:v>
                </c:pt>
                <c:pt idx="343">
                  <c:v>3.4245591738828818</c:v>
                </c:pt>
                <c:pt idx="344">
                  <c:v>3.4435010426518806</c:v>
                </c:pt>
                <c:pt idx="345">
                  <c:v>3.47942527652412</c:v>
                </c:pt>
                <c:pt idx="346">
                  <c:v>3.5094709993990829</c:v>
                </c:pt>
                <c:pt idx="347">
                  <c:v>3.5101241672876693</c:v>
                </c:pt>
                <c:pt idx="348">
                  <c:v>3.5258001966137371</c:v>
                </c:pt>
                <c:pt idx="349">
                  <c:v>3.5453952332713223</c:v>
                </c:pt>
                <c:pt idx="350">
                  <c:v>3.5578054231544591</c:v>
                </c:pt>
                <c:pt idx="351">
                  <c:v>3.576747291923458</c:v>
                </c:pt>
                <c:pt idx="352">
                  <c:v>3.5924233212495258</c:v>
                </c:pt>
                <c:pt idx="353">
                  <c:v>3.5996081680239733</c:v>
                </c:pt>
                <c:pt idx="354">
                  <c:v>3.60875251846418</c:v>
                </c:pt>
                <c:pt idx="355">
                  <c:v>3.6270412193445924</c:v>
                </c:pt>
                <c:pt idx="356">
                  <c:v>3.6420640807820739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4BF9E1-FE69-4D3B-912E-B49F9325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14-4EDC-A070-04CC5872C5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9DF415-C456-459A-B70F-FA43A3A8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14-4EDC-A070-04CC5872C5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F357AE-E3D1-491D-B67B-485D9A35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14-4EDC-A070-04CC5872C5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DAB4C2-F576-4E69-A3E0-5FBF648F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14-4EDC-A070-04CC5872C5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77DF61-8297-4774-970F-BE351BFE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14-4EDC-A070-04CC5872C5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50A7FA-2745-4AE1-88A8-AD1324D7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14-4EDC-A070-04CC5872C5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3D5FD4-9B72-4EE7-AC1E-7624F4E7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14-4EDC-A070-04CC5872C5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FB62F3-5B79-4AF7-BE99-E5A66B78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14-4EDC-A070-04CC5872C5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EB8213-4FE8-4CAD-96A3-E0547CBF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14-4EDC-A070-04CC5872C5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1A6443-A981-4D53-8C54-7019B5AE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14-4EDC-A070-04CC5872C5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90A3EF-3987-40EB-BFAD-4C937B7E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14-4EDC-A070-04CC5872C5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A24A73-FF05-4A95-AE98-2D5FC7DD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14-4EDC-A070-04CC5872C5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0393CC-5C2C-4B31-8294-76350AE9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14-4EDC-A070-04CC5872C5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0CA828-22ED-4CB9-BBD6-77A50588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14-4EDC-A070-04CC5872C5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BA27BB-D26A-4A03-A257-0E6A64E3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14-4EDC-A070-04CC5872C5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71DDCD-878B-4F15-BEC2-60E763A3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14-4EDC-A070-04CC5872C5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689A77-28B7-45E7-BF03-C013328C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14-4EDC-A070-04CC5872C5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511393-11E8-4869-A999-E29276E3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14-4EDC-A070-04CC5872C5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E14D84-92BC-4DCC-A656-9B7ABEDA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14-4EDC-A070-04CC5872C5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70D122-6714-433B-A1D5-4D8C7A9C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14-4EDC-A070-04CC5872C5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7194E4-D0FF-428D-B50D-49788C578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14-4EDC-A070-04CC5872C5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BC286C-D07F-4219-ADD7-D36C62EB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14-4EDC-A070-04CC5872C5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14-4EDC-A070-04CC5872C5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14-4EDC-A070-04CC5872C5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14-4EDC-A070-04CC5872C5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14-4EDC-A070-04CC5872C5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14-4EDC-A070-04CC5872C5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14-4EDC-A070-04CC5872C5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14-4EDC-A070-04CC5872C5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14-4EDC-A070-04CC5872C5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14-4EDC-A070-04CC5872C5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14-4EDC-A070-04CC5872C5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14-4EDC-A070-04CC5872C5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14-4EDC-A070-04CC5872C5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14-4EDC-A070-04CC5872C5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14-4EDC-A070-04CC5872C5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14-4EDC-A070-04CC5872C5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14-4EDC-A070-04CC5872C5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14-4EDC-A070-04CC5872C5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14-4EDC-A070-04CC5872C5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14-4EDC-A070-04CC5872C5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14-4EDC-A070-04CC5872C5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14-4EDC-A070-04CC5872C5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14-4EDC-A070-04CC5872C5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14-4EDC-A070-04CC5872C5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14-4EDC-A070-04CC5872C5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14-4EDC-A070-04CC5872C5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14-4EDC-A070-04CC5872C5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14-4EDC-A070-04CC5872C5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14-4EDC-A070-04CC5872C5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14-4EDC-A070-04CC5872C5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14-4EDC-A070-04CC5872C5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14-4EDC-A070-04CC5872C5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14-4EDC-A070-04CC5872C5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14-4EDC-A070-04CC5872C5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14-4EDC-A070-04CC5872C5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14-4EDC-A070-04CC5872C5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14-4EDC-A070-04CC5872C5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14-4EDC-A070-04CC5872C5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14-4EDC-A070-04CC5872C5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14-4EDC-A070-04CC5872C5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14-4EDC-A070-04CC5872C5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14-4EDC-A070-04CC5872C5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14-4EDC-A070-04CC5872C5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14-4EDC-A070-04CC5872C5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14-4EDC-A070-04CC5872C5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14-4EDC-A070-04CC5872C5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14-4EDC-A070-04CC5872C5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14-4EDC-A070-04CC5872C5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14-4EDC-A070-04CC5872C5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14-4EDC-A070-04CC5872C5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14-4EDC-A070-04CC5872C5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14-4EDC-A070-04CC5872C5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14-4EDC-A070-04CC5872C5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14-4EDC-A070-04CC5872C5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14-4EDC-A070-04CC5872C5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14-4EDC-A070-04CC5872C5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14-4EDC-A070-04CC5872C5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14-4EDC-A070-04CC5872C5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14-4EDC-A070-04CC5872C5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14-4EDC-A070-04CC5872C5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14-4EDC-A070-04CC5872C5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14-4EDC-A070-04CC5872C5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14-4EDC-A070-04CC5872C5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14-4EDC-A070-04CC5872C5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14-4EDC-A070-04CC5872C5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14-4EDC-A070-04CC5872C5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14-4EDC-A070-04CC5872C5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14-4EDC-A070-04CC5872C5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14-4EDC-A070-04CC5872C5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14-4EDC-A070-04CC5872C5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14-4EDC-A070-04CC5872C5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14-4EDC-A070-04CC5872C5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14-4EDC-A070-04CC5872C5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14-4EDC-A070-04CC5872C5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14-4EDC-A070-04CC5872C5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14-4EDC-A070-04CC5872C5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14-4EDC-A070-04CC5872C5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14-4EDC-A070-04CC5872C5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14-4EDC-A070-04CC5872C5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0.85123199999999999</c:v>
                </c:pt>
                <c:pt idx="1">
                  <c:v>1.5368040000000001</c:v>
                </c:pt>
                <c:pt idx="2">
                  <c:v>2.0124379999999999</c:v>
                </c:pt>
                <c:pt idx="3">
                  <c:v>2.556746</c:v>
                </c:pt>
                <c:pt idx="4">
                  <c:v>3.3409529999999998</c:v>
                </c:pt>
                <c:pt idx="5">
                  <c:v>4.1278639999999998</c:v>
                </c:pt>
                <c:pt idx="6">
                  <c:v>4.3015030000000003</c:v>
                </c:pt>
                <c:pt idx="7">
                  <c:v>4.451282</c:v>
                </c:pt>
                <c:pt idx="8">
                  <c:v>4.8341380000000003</c:v>
                </c:pt>
                <c:pt idx="9">
                  <c:v>4.9955569999999998</c:v>
                </c:pt>
                <c:pt idx="10">
                  <c:v>5.15158</c:v>
                </c:pt>
                <c:pt idx="11">
                  <c:v>5.6502030000000003</c:v>
                </c:pt>
                <c:pt idx="12">
                  <c:v>6.132504</c:v>
                </c:pt>
                <c:pt idx="13">
                  <c:v>6.3976499999999996</c:v>
                </c:pt>
                <c:pt idx="14">
                  <c:v>6.6231429999999998</c:v>
                </c:pt>
                <c:pt idx="15">
                  <c:v>6.7857250000000002</c:v>
                </c:pt>
                <c:pt idx="16">
                  <c:v>7.0334000000000003</c:v>
                </c:pt>
                <c:pt idx="17">
                  <c:v>8.5586990000000007</c:v>
                </c:pt>
                <c:pt idx="18">
                  <c:v>9.0773609999999998</c:v>
                </c:pt>
                <c:pt idx="19">
                  <c:v>9.6124430000000007</c:v>
                </c:pt>
                <c:pt idx="20">
                  <c:v>10.076768</c:v>
                </c:pt>
                <c:pt idx="21">
                  <c:v>10.931990000000001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2.8279548174102747</c:v>
                </c:pt>
                <c:pt idx="1">
                  <c:v>100</c:v>
                </c:pt>
                <c:pt idx="2">
                  <c:v>3.2809012602826098</c:v>
                </c:pt>
                <c:pt idx="3">
                  <c:v>3.234926482240561</c:v>
                </c:pt>
                <c:pt idx="4">
                  <c:v>10.960095402301389</c:v>
                </c:pt>
                <c:pt idx="5">
                  <c:v>9.265757378060492</c:v>
                </c:pt>
                <c:pt idx="6">
                  <c:v>4.4988233999248237</c:v>
                </c:pt>
                <c:pt idx="7">
                  <c:v>16.971084902239305</c:v>
                </c:pt>
                <c:pt idx="8">
                  <c:v>12.000829881805299</c:v>
                </c:pt>
                <c:pt idx="9">
                  <c:v>4.8476890708415752</c:v>
                </c:pt>
                <c:pt idx="10">
                  <c:v>3.5820077591652399</c:v>
                </c:pt>
                <c:pt idx="11">
                  <c:v>12.484512511191102</c:v>
                </c:pt>
                <c:pt idx="12">
                  <c:v>29.167576968721299</c:v>
                </c:pt>
                <c:pt idx="13">
                  <c:v>3.7062228872104894</c:v>
                </c:pt>
                <c:pt idx="14">
                  <c:v>3.1853649391107144</c:v>
                </c:pt>
                <c:pt idx="15">
                  <c:v>3.3748302952243305</c:v>
                </c:pt>
                <c:pt idx="16">
                  <c:v>28.38266000327134</c:v>
                </c:pt>
                <c:pt idx="17">
                  <c:v>7.1382896715390887</c:v>
                </c:pt>
                <c:pt idx="18">
                  <c:v>2.8149919940402435</c:v>
                </c:pt>
                <c:pt idx="19">
                  <c:v>5.0985182715415682</c:v>
                </c:pt>
                <c:pt idx="20">
                  <c:v>2.7469413327141674</c:v>
                </c:pt>
                <c:pt idx="21">
                  <c:v>4.1089932363355581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9.6688441300573889</c:v>
                </c:pt>
                <c:pt idx="1">
                  <c:v>9.570215778880879</c:v>
                </c:pt>
                <c:pt idx="2">
                  <c:v>9.1482693228542189</c:v>
                </c:pt>
                <c:pt idx="3">
                  <c:v>8.7792294658030343</c:v>
                </c:pt>
                <c:pt idx="4">
                  <c:v>8.4519923536213675</c:v>
                </c:pt>
                <c:pt idx="5">
                  <c:v>8.1293274166598017</c:v>
                </c:pt>
                <c:pt idx="6">
                  <c:v>7.709340464298899</c:v>
                </c:pt>
                <c:pt idx="7">
                  <c:v>7.1998695112016913</c:v>
                </c:pt>
                <c:pt idx="8">
                  <c:v>6.7041150837647931</c:v>
                </c:pt>
                <c:pt idx="9">
                  <c:v>6.3670804532543332</c:v>
                </c:pt>
                <c:pt idx="10">
                  <c:v>6.2351405397599278</c:v>
                </c:pt>
                <c:pt idx="11">
                  <c:v>6.4297845705586045</c:v>
                </c:pt>
                <c:pt idx="12">
                  <c:v>6.6851732149957943</c:v>
                </c:pt>
                <c:pt idx="13">
                  <c:v>6.7289354635310676</c:v>
                </c:pt>
                <c:pt idx="14">
                  <c:v>6.5741346739361468</c:v>
                </c:pt>
                <c:pt idx="15">
                  <c:v>6.3174396937217843</c:v>
                </c:pt>
                <c:pt idx="16">
                  <c:v>5.9712607127711177</c:v>
                </c:pt>
                <c:pt idx="17">
                  <c:v>5.6133247098258998</c:v>
                </c:pt>
                <c:pt idx="18">
                  <c:v>5.3664272479403312</c:v>
                </c:pt>
                <c:pt idx="19">
                  <c:v>5.2129327941225831</c:v>
                </c:pt>
                <c:pt idx="20">
                  <c:v>5.0953625741770727</c:v>
                </c:pt>
                <c:pt idx="21">
                  <c:v>5.0130634202152162</c:v>
                </c:pt>
                <c:pt idx="22">
                  <c:v>4.956890981796807</c:v>
                </c:pt>
                <c:pt idx="23">
                  <c:v>4.9163945727044638</c:v>
                </c:pt>
                <c:pt idx="24">
                  <c:v>4.875244995723536</c:v>
                </c:pt>
                <c:pt idx="25">
                  <c:v>4.832135915076849</c:v>
                </c:pt>
                <c:pt idx="26">
                  <c:v>4.7962116812046105</c:v>
                </c:pt>
                <c:pt idx="27">
                  <c:v>4.7661659583296467</c:v>
                </c:pt>
                <c:pt idx="28">
                  <c:v>4.7400392427862004</c:v>
                </c:pt>
                <c:pt idx="29">
                  <c:v>4.7184847024628569</c:v>
                </c:pt>
                <c:pt idx="30">
                  <c:v>4.7145656951313395</c:v>
                </c:pt>
                <c:pt idx="31">
                  <c:v>4.7459177537834751</c:v>
                </c:pt>
                <c:pt idx="32">
                  <c:v>4.7838014913214728</c:v>
                </c:pt>
                <c:pt idx="33">
                  <c:v>4.8876551856066737</c:v>
                </c:pt>
                <c:pt idx="34">
                  <c:v>6.5819726885991816</c:v>
                </c:pt>
                <c:pt idx="35">
                  <c:v>20.731548659041238</c:v>
                </c:pt>
                <c:pt idx="36">
                  <c:v>57.142392608276914</c:v>
                </c:pt>
                <c:pt idx="37">
                  <c:v>88.368389857915631</c:v>
                </c:pt>
                <c:pt idx="38">
                  <c:v>100.00000361785803</c:v>
                </c:pt>
                <c:pt idx="39">
                  <c:v>98.466365415457716</c:v>
                </c:pt>
                <c:pt idx="40">
                  <c:v>78.559767675017213</c:v>
                </c:pt>
                <c:pt idx="41">
                  <c:v>48.045070256048831</c:v>
                </c:pt>
                <c:pt idx="42">
                  <c:v>25.341607616682378</c:v>
                </c:pt>
                <c:pt idx="43">
                  <c:v>14.751143471146326</c:v>
                </c:pt>
                <c:pt idx="44">
                  <c:v>10.649902298713807</c:v>
                </c:pt>
                <c:pt idx="45">
                  <c:v>8.791639655686172</c:v>
                </c:pt>
                <c:pt idx="46">
                  <c:v>7.6596997047663509</c:v>
                </c:pt>
                <c:pt idx="47">
                  <c:v>6.8223384715988891</c:v>
                </c:pt>
                <c:pt idx="48">
                  <c:v>6.2148923352137571</c:v>
                </c:pt>
                <c:pt idx="49">
                  <c:v>5.8367081277223694</c:v>
                </c:pt>
                <c:pt idx="50">
                  <c:v>5.6374919217035888</c:v>
                </c:pt>
                <c:pt idx="51">
                  <c:v>5.5440889136357674</c:v>
                </c:pt>
                <c:pt idx="52">
                  <c:v>5.51469635864939</c:v>
                </c:pt>
                <c:pt idx="53">
                  <c:v>5.6205095566003482</c:v>
                </c:pt>
                <c:pt idx="54">
                  <c:v>6.0561725382873197</c:v>
                </c:pt>
                <c:pt idx="55">
                  <c:v>6.7224037846452065</c:v>
                </c:pt>
                <c:pt idx="56">
                  <c:v>7.1365122260088327</c:v>
                </c:pt>
                <c:pt idx="57">
                  <c:v>7.0091444877345319</c:v>
                </c:pt>
                <c:pt idx="58">
                  <c:v>6.5754410097133196</c:v>
                </c:pt>
                <c:pt idx="59">
                  <c:v>6.2717179415207536</c:v>
                </c:pt>
                <c:pt idx="60">
                  <c:v>6.2338342039827559</c:v>
                </c:pt>
                <c:pt idx="61">
                  <c:v>6.3396474019337141</c:v>
                </c:pt>
                <c:pt idx="62">
                  <c:v>6.4454605998846723</c:v>
                </c:pt>
                <c:pt idx="63">
                  <c:v>6.4892228484199457</c:v>
                </c:pt>
                <c:pt idx="64">
                  <c:v>6.5094710529661173</c:v>
                </c:pt>
                <c:pt idx="65">
                  <c:v>6.5976487179252485</c:v>
                </c:pt>
                <c:pt idx="66">
                  <c:v>6.7276291277538958</c:v>
                </c:pt>
                <c:pt idx="67">
                  <c:v>6.868713391688507</c:v>
                </c:pt>
                <c:pt idx="68">
                  <c:v>6.9967342978513951</c:v>
                </c:pt>
                <c:pt idx="69">
                  <c:v>7.0914436416963884</c:v>
                </c:pt>
                <c:pt idx="70">
                  <c:v>7.1312868829001443</c:v>
                </c:pt>
                <c:pt idx="71">
                  <c:v>7.1548009268892461</c:v>
                </c:pt>
                <c:pt idx="72">
                  <c:v>7.226649394633724</c:v>
                </c:pt>
                <c:pt idx="73">
                  <c:v>7.3729590016770254</c:v>
                </c:pt>
                <c:pt idx="74">
                  <c:v>7.5695625361414596</c:v>
                </c:pt>
                <c:pt idx="75">
                  <c:v>7.7890269467064117</c:v>
                </c:pt>
                <c:pt idx="76">
                  <c:v>8.6192033330994242</c:v>
                </c:pt>
                <c:pt idx="77">
                  <c:v>8.9144352187403708</c:v>
                </c:pt>
                <c:pt idx="78">
                  <c:v>8.1613326432005238</c:v>
                </c:pt>
                <c:pt idx="79">
                  <c:v>8.0731549782413907</c:v>
                </c:pt>
                <c:pt idx="80">
                  <c:v>8.2704116805944139</c:v>
                </c:pt>
                <c:pt idx="81">
                  <c:v>8.2651863374857228</c:v>
                </c:pt>
                <c:pt idx="82">
                  <c:v>8.1894188624097293</c:v>
                </c:pt>
                <c:pt idx="83">
                  <c:v>8.2645331695971382</c:v>
                </c:pt>
                <c:pt idx="84">
                  <c:v>8.2998042355807904</c:v>
                </c:pt>
                <c:pt idx="85">
                  <c:v>8.3533640024448559</c:v>
                </c:pt>
                <c:pt idx="86">
                  <c:v>8.398432586757302</c:v>
                </c:pt>
                <c:pt idx="87">
                  <c:v>8.5715220772326344</c:v>
                </c:pt>
                <c:pt idx="88">
                  <c:v>8.6009146322190126</c:v>
                </c:pt>
                <c:pt idx="89">
                  <c:v>8.6133248221021486</c:v>
                </c:pt>
                <c:pt idx="90">
                  <c:v>8.78510797680031</c:v>
                </c:pt>
                <c:pt idx="91">
                  <c:v>8.7387330567106929</c:v>
                </c:pt>
                <c:pt idx="92">
                  <c:v>8.6472895523086297</c:v>
                </c:pt>
                <c:pt idx="93">
                  <c:v>8.6949708081754196</c:v>
                </c:pt>
                <c:pt idx="94">
                  <c:v>8.7929459914633448</c:v>
                </c:pt>
                <c:pt idx="95">
                  <c:v>8.8308297290013407</c:v>
                </c:pt>
                <c:pt idx="96">
                  <c:v>8.7498369108166578</c:v>
                </c:pt>
                <c:pt idx="97">
                  <c:v>8.6394515376455967</c:v>
                </c:pt>
                <c:pt idx="98">
                  <c:v>8.6159374936564923</c:v>
                </c:pt>
                <c:pt idx="99">
                  <c:v>8.6472895523086297</c:v>
                </c:pt>
                <c:pt idx="100">
                  <c:v>8.7093405017243164</c:v>
                </c:pt>
                <c:pt idx="101">
                  <c:v>8.7772699621372752</c:v>
                </c:pt>
                <c:pt idx="102">
                  <c:v>8.7877206483546555</c:v>
                </c:pt>
                <c:pt idx="103">
                  <c:v>8.7779231300258616</c:v>
                </c:pt>
                <c:pt idx="104">
                  <c:v>9.0836057018841867</c:v>
                </c:pt>
                <c:pt idx="105">
                  <c:v>12.642717526790189</c:v>
                </c:pt>
                <c:pt idx="106">
                  <c:v>17.610059319487959</c:v>
                </c:pt>
                <c:pt idx="107">
                  <c:v>13.655780921987331</c:v>
                </c:pt>
                <c:pt idx="108">
                  <c:v>9.5787069614324984</c:v>
                </c:pt>
                <c:pt idx="109">
                  <c:v>8.9960812048136418</c:v>
                </c:pt>
                <c:pt idx="110">
                  <c:v>8.997387540590811</c:v>
                </c:pt>
                <c:pt idx="111">
                  <c:v>9.6649251227258723</c:v>
                </c:pt>
                <c:pt idx="112">
                  <c:v>10.050947344880296</c:v>
                </c:pt>
                <c:pt idx="113">
                  <c:v>9.5375573844515706</c:v>
                </c:pt>
                <c:pt idx="114">
                  <c:v>9.5545397495548112</c:v>
                </c:pt>
                <c:pt idx="115">
                  <c:v>9.8504248030843424</c:v>
                </c:pt>
                <c:pt idx="116">
                  <c:v>9.6792948162747656</c:v>
                </c:pt>
                <c:pt idx="117">
                  <c:v>9.5662967715493608</c:v>
                </c:pt>
                <c:pt idx="118">
                  <c:v>9.5447422312260173</c:v>
                </c:pt>
                <c:pt idx="119">
                  <c:v>9.4748532671472994</c:v>
                </c:pt>
                <c:pt idx="120">
                  <c:v>9.4252125076147504</c:v>
                </c:pt>
                <c:pt idx="121">
                  <c:v>9.5068584936880214</c:v>
                </c:pt>
                <c:pt idx="122">
                  <c:v>9.9908558991303682</c:v>
                </c:pt>
                <c:pt idx="123">
                  <c:v>10.555192954868813</c:v>
                </c:pt>
                <c:pt idx="124">
                  <c:v>10.502286355893334</c:v>
                </c:pt>
                <c:pt idx="125">
                  <c:v>10.016329446785228</c:v>
                </c:pt>
                <c:pt idx="126">
                  <c:v>10.377531289173376</c:v>
                </c:pt>
                <c:pt idx="127">
                  <c:v>10.177661915266011</c:v>
                </c:pt>
                <c:pt idx="128">
                  <c:v>9.563684099995017</c:v>
                </c:pt>
                <c:pt idx="129">
                  <c:v>9.6067931806417022</c:v>
                </c:pt>
                <c:pt idx="130">
                  <c:v>9.8576096498587908</c:v>
                </c:pt>
                <c:pt idx="131">
                  <c:v>9.7779231674512772</c:v>
                </c:pt>
                <c:pt idx="132">
                  <c:v>9.9497063221494386</c:v>
                </c:pt>
                <c:pt idx="133">
                  <c:v>10.122795812624773</c:v>
                </c:pt>
                <c:pt idx="134">
                  <c:v>10.675375846368667</c:v>
                </c:pt>
                <c:pt idx="135">
                  <c:v>15.694317902264746</c:v>
                </c:pt>
                <c:pt idx="136">
                  <c:v>16.549314668424032</c:v>
                </c:pt>
                <c:pt idx="137">
                  <c:v>12.016329521636059</c:v>
                </c:pt>
                <c:pt idx="138">
                  <c:v>10.60483371440136</c:v>
                </c:pt>
                <c:pt idx="139">
                  <c:v>10.922273308254237</c:v>
                </c:pt>
                <c:pt idx="140">
                  <c:v>10.781189044319625</c:v>
                </c:pt>
                <c:pt idx="141">
                  <c:v>11.559765167514332</c:v>
                </c:pt>
                <c:pt idx="142">
                  <c:v>13.809275375805079</c:v>
                </c:pt>
                <c:pt idx="143">
                  <c:v>12.461136853763238</c:v>
                </c:pt>
                <c:pt idx="144">
                  <c:v>12.154801114016326</c:v>
                </c:pt>
                <c:pt idx="145">
                  <c:v>13.002613033401168</c:v>
                </c:pt>
                <c:pt idx="146">
                  <c:v>13.359895868457796</c:v>
                </c:pt>
                <c:pt idx="147">
                  <c:v>21.188766181051552</c:v>
                </c:pt>
                <c:pt idx="148">
                  <c:v>25.103201337348427</c:v>
                </c:pt>
                <c:pt idx="149">
                  <c:v>15.418027885392798</c:v>
                </c:pt>
                <c:pt idx="150">
                  <c:v>11.802090454179798</c:v>
                </c:pt>
                <c:pt idx="151">
                  <c:v>11.022861163096506</c:v>
                </c:pt>
                <c:pt idx="152">
                  <c:v>10.689745539917562</c:v>
                </c:pt>
                <c:pt idx="153">
                  <c:v>10.598302035515498</c:v>
                </c:pt>
                <c:pt idx="154">
                  <c:v>10.706727905020802</c:v>
                </c:pt>
                <c:pt idx="155">
                  <c:v>10.591117188741052</c:v>
                </c:pt>
                <c:pt idx="156">
                  <c:v>10.622469247393187</c:v>
                </c:pt>
                <c:pt idx="157">
                  <c:v>11.232528055332665</c:v>
                </c:pt>
                <c:pt idx="158">
                  <c:v>11.732854657989664</c:v>
                </c:pt>
                <c:pt idx="159">
                  <c:v>12.526453642621854</c:v>
                </c:pt>
                <c:pt idx="160">
                  <c:v>12.107773026038123</c:v>
                </c:pt>
                <c:pt idx="161">
                  <c:v>14.908556932295591</c:v>
                </c:pt>
                <c:pt idx="162">
                  <c:v>21.372959525632851</c:v>
                </c:pt>
                <c:pt idx="163">
                  <c:v>16.267799308443397</c:v>
                </c:pt>
                <c:pt idx="164">
                  <c:v>11.804703125734143</c:v>
                </c:pt>
                <c:pt idx="165">
                  <c:v>10.93011132291727</c:v>
                </c:pt>
                <c:pt idx="166">
                  <c:v>10.747877482001732</c:v>
                </c:pt>
                <c:pt idx="167">
                  <c:v>11.591770394055054</c:v>
                </c:pt>
                <c:pt idx="168">
                  <c:v>13.476812920514721</c:v>
                </c:pt>
                <c:pt idx="169">
                  <c:v>12.275637173404766</c:v>
                </c:pt>
                <c:pt idx="170">
                  <c:v>11.100588141838259</c:v>
                </c:pt>
                <c:pt idx="171">
                  <c:v>10.721750766458284</c:v>
                </c:pt>
                <c:pt idx="172">
                  <c:v>10.704768401355045</c:v>
                </c:pt>
                <c:pt idx="173">
                  <c:v>11.504899064873094</c:v>
                </c:pt>
                <c:pt idx="174">
                  <c:v>12.282822020179216</c:v>
                </c:pt>
                <c:pt idx="175">
                  <c:v>11.601567912383846</c:v>
                </c:pt>
                <c:pt idx="176">
                  <c:v>10.998693951218817</c:v>
                </c:pt>
                <c:pt idx="177">
                  <c:v>10.917701133034134</c:v>
                </c:pt>
                <c:pt idx="178">
                  <c:v>10.977139410895473</c:v>
                </c:pt>
                <c:pt idx="179">
                  <c:v>10.909209950482513</c:v>
                </c:pt>
                <c:pt idx="180">
                  <c:v>10.896799760599377</c:v>
                </c:pt>
                <c:pt idx="181">
                  <c:v>10.932723994471614</c:v>
                </c:pt>
                <c:pt idx="182">
                  <c:v>11.06139806852309</c:v>
                </c:pt>
                <c:pt idx="183">
                  <c:v>11.357936289941208</c:v>
                </c:pt>
                <c:pt idx="184">
                  <c:v>11.369040144047171</c:v>
                </c:pt>
                <c:pt idx="185">
                  <c:v>11.132593368378981</c:v>
                </c:pt>
                <c:pt idx="186">
                  <c:v>11.080993105180676</c:v>
                </c:pt>
                <c:pt idx="187">
                  <c:v>11.128674361047464</c:v>
                </c:pt>
                <c:pt idx="188">
                  <c:v>11.253429427767422</c:v>
                </c:pt>
                <c:pt idx="189">
                  <c:v>11.639451649921845</c:v>
                </c:pt>
                <c:pt idx="190">
                  <c:v>14.381450446206557</c:v>
                </c:pt>
                <c:pt idx="191">
                  <c:v>19.504899364276422</c:v>
                </c:pt>
                <c:pt idx="192">
                  <c:v>21.217505568149342</c:v>
                </c:pt>
                <c:pt idx="193">
                  <c:v>21.426519292496916</c:v>
                </c:pt>
                <c:pt idx="194">
                  <c:v>17.452645858338698</c:v>
                </c:pt>
                <c:pt idx="195">
                  <c:v>13.290660072267665</c:v>
                </c:pt>
                <c:pt idx="196">
                  <c:v>12.023514368410508</c:v>
                </c:pt>
                <c:pt idx="197">
                  <c:v>11.986283798761097</c:v>
                </c:pt>
                <c:pt idx="198">
                  <c:v>11.769432059750491</c:v>
                </c:pt>
                <c:pt idx="199">
                  <c:v>11.625081956372949</c:v>
                </c:pt>
                <c:pt idx="200">
                  <c:v>11.769432059750491</c:v>
                </c:pt>
                <c:pt idx="201">
                  <c:v>11.951665900666031</c:v>
                </c:pt>
                <c:pt idx="202">
                  <c:v>11.816460147728694</c:v>
                </c:pt>
                <c:pt idx="203">
                  <c:v>11.683867066345703</c:v>
                </c:pt>
                <c:pt idx="204">
                  <c:v>11.824298162391727</c:v>
                </c:pt>
                <c:pt idx="205">
                  <c:v>12.009797842750197</c:v>
                </c:pt>
                <c:pt idx="206">
                  <c:v>12.074461463720228</c:v>
                </c:pt>
                <c:pt idx="207">
                  <c:v>11.996081317089889</c:v>
                </c:pt>
                <c:pt idx="208">
                  <c:v>11.91247582735086</c:v>
                </c:pt>
                <c:pt idx="209">
                  <c:v>13.33050331347142</c:v>
                </c:pt>
                <c:pt idx="210">
                  <c:v>28.947094361678001</c:v>
                </c:pt>
                <c:pt idx="211">
                  <c:v>37.593730870781634</c:v>
                </c:pt>
                <c:pt idx="212">
                  <c:v>21.286741364339477</c:v>
                </c:pt>
                <c:pt idx="213">
                  <c:v>14.377531438875039</c:v>
                </c:pt>
                <c:pt idx="214">
                  <c:v>12.921620215216482</c:v>
                </c:pt>
                <c:pt idx="215">
                  <c:v>12.452645671211618</c:v>
                </c:pt>
                <c:pt idx="216">
                  <c:v>12.447420328102927</c:v>
                </c:pt>
                <c:pt idx="217">
                  <c:v>12.566950051714196</c:v>
                </c:pt>
                <c:pt idx="218">
                  <c:v>12.420640444670896</c:v>
                </c:pt>
                <c:pt idx="219">
                  <c:v>12.457217846431721</c:v>
                </c:pt>
                <c:pt idx="220">
                  <c:v>13.561724746030924</c:v>
                </c:pt>
                <c:pt idx="221">
                  <c:v>14.005878910269516</c:v>
                </c:pt>
                <c:pt idx="222">
                  <c:v>13.06858299014837</c:v>
                </c:pt>
                <c:pt idx="223">
                  <c:v>13.011104215952786</c:v>
                </c:pt>
                <c:pt idx="224">
                  <c:v>12.775963776061769</c:v>
                </c:pt>
                <c:pt idx="225">
                  <c:v>12.606140125029366</c:v>
                </c:pt>
                <c:pt idx="226">
                  <c:v>12.880470638235554</c:v>
                </c:pt>
                <c:pt idx="227">
                  <c:v>13.559112074476579</c:v>
                </c:pt>
                <c:pt idx="228">
                  <c:v>13.788374003370322</c:v>
                </c:pt>
                <c:pt idx="229">
                  <c:v>13.954931814959792</c:v>
                </c:pt>
                <c:pt idx="230">
                  <c:v>13.6949709953025</c:v>
                </c:pt>
                <c:pt idx="231">
                  <c:v>13.20313557519712</c:v>
                </c:pt>
                <c:pt idx="232">
                  <c:v>13.022861237947339</c:v>
                </c:pt>
                <c:pt idx="233">
                  <c:v>12.984324332520757</c:v>
                </c:pt>
                <c:pt idx="234">
                  <c:v>13.259308013615531</c:v>
                </c:pt>
                <c:pt idx="235">
                  <c:v>14.213586298839912</c:v>
                </c:pt>
                <c:pt idx="236">
                  <c:v>13.782495492373046</c:v>
                </c:pt>
                <c:pt idx="237">
                  <c:v>12.99216234718379</c:v>
                </c:pt>
                <c:pt idx="238">
                  <c:v>12.875898463015449</c:v>
                </c:pt>
                <c:pt idx="239">
                  <c:v>12.899412507004554</c:v>
                </c:pt>
                <c:pt idx="240">
                  <c:v>12.863488273132313</c:v>
                </c:pt>
                <c:pt idx="241">
                  <c:v>12.864141441020902</c:v>
                </c:pt>
                <c:pt idx="242">
                  <c:v>12.979098989412064</c:v>
                </c:pt>
                <c:pt idx="243">
                  <c:v>16.941215401575732</c:v>
                </c:pt>
                <c:pt idx="244">
                  <c:v>34.129328389720619</c:v>
                </c:pt>
                <c:pt idx="245">
                  <c:v>35.572829423496046</c:v>
                </c:pt>
                <c:pt idx="246">
                  <c:v>21.502939935461498</c:v>
                </c:pt>
                <c:pt idx="247">
                  <c:v>16.28282216988088</c:v>
                </c:pt>
                <c:pt idx="248">
                  <c:v>14.158720196198676</c:v>
                </c:pt>
                <c:pt idx="249">
                  <c:v>13.374918729895281</c:v>
                </c:pt>
                <c:pt idx="250">
                  <c:v>13.197910232088429</c:v>
                </c:pt>
                <c:pt idx="251">
                  <c:v>13.211626757748741</c:v>
                </c:pt>
                <c:pt idx="252">
                  <c:v>13.198563399977015</c:v>
                </c:pt>
                <c:pt idx="253">
                  <c:v>13.146309968890122</c:v>
                </c:pt>
                <c:pt idx="254">
                  <c:v>13.097975545134748</c:v>
                </c:pt>
                <c:pt idx="255">
                  <c:v>13.088178026805956</c:v>
                </c:pt>
                <c:pt idx="256">
                  <c:v>13.102547720354849</c:v>
                </c:pt>
                <c:pt idx="257">
                  <c:v>13.124755428566777</c:v>
                </c:pt>
                <c:pt idx="258">
                  <c:v>13.141737793670021</c:v>
                </c:pt>
                <c:pt idx="259">
                  <c:v>13.149575808333054</c:v>
                </c:pt>
                <c:pt idx="260">
                  <c:v>13.178968363319431</c:v>
                </c:pt>
                <c:pt idx="261">
                  <c:v>13.213586261414498</c:v>
                </c:pt>
                <c:pt idx="262">
                  <c:v>13.393860598664279</c:v>
                </c:pt>
                <c:pt idx="263">
                  <c:v>14.04768165513903</c:v>
                </c:pt>
                <c:pt idx="264">
                  <c:v>13.892880865544107</c:v>
                </c:pt>
                <c:pt idx="265">
                  <c:v>13.368387051009417</c:v>
                </c:pt>
                <c:pt idx="266">
                  <c:v>13.270411867721494</c:v>
                </c:pt>
                <c:pt idx="267">
                  <c:v>13.280209386050284</c:v>
                </c:pt>
                <c:pt idx="268">
                  <c:v>13.305682933705146</c:v>
                </c:pt>
                <c:pt idx="269">
                  <c:v>13.323318466696973</c:v>
                </c:pt>
                <c:pt idx="270">
                  <c:v>13.343566671243144</c:v>
                </c:pt>
                <c:pt idx="271">
                  <c:v>13.32723747402849</c:v>
                </c:pt>
                <c:pt idx="272">
                  <c:v>13.293925911710595</c:v>
                </c:pt>
                <c:pt idx="273">
                  <c:v>13.321358963031214</c:v>
                </c:pt>
                <c:pt idx="274">
                  <c:v>13.335075488691524</c:v>
                </c:pt>
                <c:pt idx="275">
                  <c:v>13.2795562181617</c:v>
                </c:pt>
                <c:pt idx="276">
                  <c:v>13.265186524612806</c:v>
                </c:pt>
                <c:pt idx="277">
                  <c:v>13.395166934441452</c:v>
                </c:pt>
                <c:pt idx="278">
                  <c:v>13.901372048095725</c:v>
                </c:pt>
                <c:pt idx="279">
                  <c:v>13.935336778302208</c:v>
                </c:pt>
                <c:pt idx="280">
                  <c:v>13.529066351601612</c:v>
                </c:pt>
                <c:pt idx="281">
                  <c:v>13.418680978430553</c:v>
                </c:pt>
                <c:pt idx="282">
                  <c:v>13.546048716704856</c:v>
                </c:pt>
                <c:pt idx="283">
                  <c:v>13.717831871403016</c:v>
                </c:pt>
                <c:pt idx="284">
                  <c:v>13.696277331079671</c:v>
                </c:pt>
                <c:pt idx="285">
                  <c:v>13.468974905851686</c:v>
                </c:pt>
                <c:pt idx="286">
                  <c:v>13.45852421963431</c:v>
                </c:pt>
                <c:pt idx="287">
                  <c:v>13.728282557620393</c:v>
                </c:pt>
                <c:pt idx="288">
                  <c:v>13.623122527558021</c:v>
                </c:pt>
                <c:pt idx="289">
                  <c:v>13.358589532680627</c:v>
                </c:pt>
                <c:pt idx="290">
                  <c:v>13.290006904379078</c:v>
                </c:pt>
                <c:pt idx="291">
                  <c:v>13.325277970362732</c:v>
                </c:pt>
                <c:pt idx="292">
                  <c:v>13.237753473292186</c:v>
                </c:pt>
                <c:pt idx="293">
                  <c:v>13.08556535525161</c:v>
                </c:pt>
                <c:pt idx="294">
                  <c:v>13.039190435161991</c:v>
                </c:pt>
                <c:pt idx="295">
                  <c:v>13.054213296599475</c:v>
                </c:pt>
                <c:pt idx="296">
                  <c:v>13.021554902170166</c:v>
                </c:pt>
                <c:pt idx="297">
                  <c:v>12.977139485746306</c:v>
                </c:pt>
                <c:pt idx="298">
                  <c:v>12.95950395275448</c:v>
                </c:pt>
                <c:pt idx="299">
                  <c:v>12.969954638971858</c:v>
                </c:pt>
                <c:pt idx="300">
                  <c:v>13.276943546607358</c:v>
                </c:pt>
                <c:pt idx="301">
                  <c:v>16.166558285712544</c:v>
                </c:pt>
                <c:pt idx="302">
                  <c:v>17.52841333341469</c:v>
                </c:pt>
                <c:pt idx="303">
                  <c:v>14.631613747535059</c:v>
                </c:pt>
                <c:pt idx="304">
                  <c:v>12.986937004075099</c:v>
                </c:pt>
                <c:pt idx="305">
                  <c:v>12.568909555379953</c:v>
                </c:pt>
                <c:pt idx="306">
                  <c:v>12.420640444670896</c:v>
                </c:pt>
                <c:pt idx="307">
                  <c:v>12.297844881616696</c:v>
                </c:pt>
                <c:pt idx="308">
                  <c:v>12.208360880880392</c:v>
                </c:pt>
                <c:pt idx="309">
                  <c:v>12.127368062695709</c:v>
                </c:pt>
                <c:pt idx="310">
                  <c:v>12.021554864744751</c:v>
                </c:pt>
                <c:pt idx="311">
                  <c:v>11.917048002570963</c:v>
                </c:pt>
                <c:pt idx="312">
                  <c:v>11.786414424853731</c:v>
                </c:pt>
                <c:pt idx="313">
                  <c:v>11.655127679247911</c:v>
                </c:pt>
                <c:pt idx="314">
                  <c:v>11.520575094199161</c:v>
                </c:pt>
                <c:pt idx="315">
                  <c:v>11.38994151648193</c:v>
                </c:pt>
                <c:pt idx="316">
                  <c:v>11.314827209294521</c:v>
                </c:pt>
                <c:pt idx="317">
                  <c:v>11.197910157237597</c:v>
                </c:pt>
                <c:pt idx="318">
                  <c:v>11.053560053860055</c:v>
                </c:pt>
                <c:pt idx="319">
                  <c:v>10.930764490805856</c:v>
                </c:pt>
                <c:pt idx="320">
                  <c:v>10.909863118371099</c:v>
                </c:pt>
                <c:pt idx="321">
                  <c:v>11.15480107659091</c:v>
                </c:pt>
                <c:pt idx="322">
                  <c:v>10.891574417490688</c:v>
                </c:pt>
                <c:pt idx="323">
                  <c:v>10.248857215121902</c:v>
                </c:pt>
                <c:pt idx="324">
                  <c:v>9.8438931241984804</c:v>
                </c:pt>
                <c:pt idx="325">
                  <c:v>9.5277598661227785</c:v>
                </c:pt>
                <c:pt idx="326">
                  <c:v>9.2220772942644533</c:v>
                </c:pt>
                <c:pt idx="327">
                  <c:v>9.1874593961693858</c:v>
                </c:pt>
                <c:pt idx="328">
                  <c:v>9.0274332634657775</c:v>
                </c:pt>
                <c:pt idx="329">
                  <c:v>8.3357284694530307</c:v>
                </c:pt>
                <c:pt idx="330">
                  <c:v>7.805356143921065</c:v>
                </c:pt>
                <c:pt idx="331">
                  <c:v>7.3631614833482324</c:v>
                </c:pt>
                <c:pt idx="332">
                  <c:v>6.926192165884089</c:v>
                </c:pt>
                <c:pt idx="333">
                  <c:v>6.5192685712949094</c:v>
                </c:pt>
                <c:pt idx="334">
                  <c:v>6.1345526849176588</c:v>
                </c:pt>
                <c:pt idx="335">
                  <c:v>5.7707381709751662</c:v>
                </c:pt>
                <c:pt idx="336">
                  <c:v>5.4382757156848083</c:v>
                </c:pt>
                <c:pt idx="337">
                  <c:v>5.097322077842831</c:v>
                </c:pt>
                <c:pt idx="338">
                  <c:v>4.7602874473323711</c:v>
                </c:pt>
                <c:pt idx="339">
                  <c:v>4.4663618974685981</c:v>
                </c:pt>
                <c:pt idx="340">
                  <c:v>4.7387329070090276</c:v>
                </c:pt>
                <c:pt idx="341">
                  <c:v>6.8092751138271659</c:v>
                </c:pt>
                <c:pt idx="342">
                  <c:v>5.7282822582170656</c:v>
                </c:pt>
                <c:pt idx="343">
                  <c:v>3.756368402575438</c:v>
                </c:pt>
                <c:pt idx="344">
                  <c:v>3.2468974494782303</c:v>
                </c:pt>
                <c:pt idx="345">
                  <c:v>3.124101886424032</c:v>
                </c:pt>
                <c:pt idx="346">
                  <c:v>3.0404963966850032</c:v>
                </c:pt>
                <c:pt idx="347">
                  <c:v>2.7295884817179892</c:v>
                </c:pt>
                <c:pt idx="348">
                  <c:v>2.5186152537046587</c:v>
                </c:pt>
                <c:pt idx="349">
                  <c:v>2.3919006833189429</c:v>
                </c:pt>
                <c:pt idx="350">
                  <c:v>2.2998040110282938</c:v>
                </c:pt>
                <c:pt idx="351">
                  <c:v>2.2116263460691621</c:v>
                </c:pt>
                <c:pt idx="352">
                  <c:v>2.1241018489986159</c:v>
                </c:pt>
                <c:pt idx="353">
                  <c:v>2.0627040674715165</c:v>
                </c:pt>
                <c:pt idx="354">
                  <c:v>1.9999999501672447</c:v>
                </c:pt>
                <c:pt idx="355">
                  <c:v>2.1548007397621656</c:v>
                </c:pt>
                <c:pt idx="356">
                  <c:v>2.252122755161504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4.0045722589473947</c:v>
                </c:pt>
                <c:pt idx="1">
                  <c:v>3.4167211592198479</c:v>
                </c:pt>
                <c:pt idx="2">
                  <c:v>3.2893534209455462</c:v>
                </c:pt>
                <c:pt idx="3">
                  <c:v>3.3318093337036467</c:v>
                </c:pt>
                <c:pt idx="4">
                  <c:v>3.3141738007118202</c:v>
                </c:pt>
                <c:pt idx="5">
                  <c:v>3.2860875815026152</c:v>
                </c:pt>
                <c:pt idx="6">
                  <c:v>3.1319399597962807</c:v>
                </c:pt>
                <c:pt idx="7">
                  <c:v>2.7929458256200617</c:v>
                </c:pt>
                <c:pt idx="8">
                  <c:v>2.4421946694492922</c:v>
                </c:pt>
                <c:pt idx="9">
                  <c:v>2.2887002156315437</c:v>
                </c:pt>
                <c:pt idx="10">
                  <c:v>2.3553233402673324</c:v>
                </c:pt>
                <c:pt idx="11">
                  <c:v>2.7779229641825802</c:v>
                </c:pt>
                <c:pt idx="12">
                  <c:v>3.1639451863370027</c:v>
                </c:pt>
                <c:pt idx="13">
                  <c:v>3.1606793468940717</c:v>
                </c:pt>
                <c:pt idx="14">
                  <c:v>2.9072502061226402</c:v>
                </c:pt>
                <c:pt idx="15">
                  <c:v>2.7413455624217549</c:v>
                </c:pt>
                <c:pt idx="16">
                  <c:v>2.6440235470224165</c:v>
                </c:pt>
                <c:pt idx="17">
                  <c:v>2.5271064949654933</c:v>
                </c:pt>
                <c:pt idx="18">
                  <c:v>2.401045092468364</c:v>
                </c:pt>
                <c:pt idx="19">
                  <c:v>2.2442847992076844</c:v>
                </c:pt>
                <c:pt idx="20">
                  <c:v>2.12932725081652</c:v>
                </c:pt>
                <c:pt idx="21">
                  <c:v>2.0783801555067991</c:v>
                </c:pt>
                <c:pt idx="22">
                  <c:v>2.061397790403559</c:v>
                </c:pt>
                <c:pt idx="23">
                  <c:v>2.0535597757405251</c:v>
                </c:pt>
                <c:pt idx="24">
                  <c:v>2.0444154253003188</c:v>
                </c:pt>
                <c:pt idx="25">
                  <c:v>2.0320052354171816</c:v>
                </c:pt>
                <c:pt idx="26">
                  <c:v>2.0209013813112167</c:v>
                </c:pt>
                <c:pt idx="27">
                  <c:v>2.0117570308710104</c:v>
                </c:pt>
                <c:pt idx="28">
                  <c:v>2.0039190162079765</c:v>
                </c:pt>
                <c:pt idx="29">
                  <c:v>2.0000000088764596</c:v>
                </c:pt>
                <c:pt idx="30">
                  <c:v>2.0013063446536319</c:v>
                </c:pt>
                <c:pt idx="31">
                  <c:v>2.0045721840965625</c:v>
                </c:pt>
                <c:pt idx="32">
                  <c:v>2.0078380235394935</c:v>
                </c:pt>
                <c:pt idx="33">
                  <c:v>2.0097975272052522</c:v>
                </c:pt>
                <c:pt idx="34">
                  <c:v>2.261267164310925</c:v>
                </c:pt>
                <c:pt idx="35">
                  <c:v>4.6694971695281087</c:v>
                </c:pt>
                <c:pt idx="36">
                  <c:v>10.958197600835691</c:v>
                </c:pt>
                <c:pt idx="37">
                  <c:v>16.350751689003054</c:v>
                </c:pt>
                <c:pt idx="38">
                  <c:v>18.373612639954406</c:v>
                </c:pt>
                <c:pt idx="39">
                  <c:v>18.147616550503589</c:v>
                </c:pt>
                <c:pt idx="40">
                  <c:v>14.741999179415334</c:v>
                </c:pt>
                <c:pt idx="41">
                  <c:v>9.4872635157396488</c:v>
                </c:pt>
                <c:pt idx="42">
                  <c:v>5.616590607978047</c:v>
                </c:pt>
                <c:pt idx="43">
                  <c:v>3.9229262728741245</c:v>
                </c:pt>
                <c:pt idx="44">
                  <c:v>3.3553233776927485</c:v>
                </c:pt>
                <c:pt idx="45">
                  <c:v>3.1038537405870756</c:v>
                </c:pt>
                <c:pt idx="46">
                  <c:v>2.9026780309025373</c:v>
                </c:pt>
                <c:pt idx="47">
                  <c:v>2.6871326276691034</c:v>
                </c:pt>
                <c:pt idx="48">
                  <c:v>2.4833442464302204</c:v>
                </c:pt>
                <c:pt idx="49">
                  <c:v>2.3344219678325753</c:v>
                </c:pt>
                <c:pt idx="50">
                  <c:v>2.2514696459821324</c:v>
                </c:pt>
                <c:pt idx="51">
                  <c:v>2.2122795726669624</c:v>
                </c:pt>
                <c:pt idx="52">
                  <c:v>2.1985630470066533</c:v>
                </c:pt>
                <c:pt idx="53">
                  <c:v>2.2789026973027511</c:v>
                </c:pt>
                <c:pt idx="54">
                  <c:v>2.6061398094844188</c:v>
                </c:pt>
                <c:pt idx="55">
                  <c:v>3.101241069032731</c:v>
                </c:pt>
                <c:pt idx="56">
                  <c:v>3.3821032611247812</c:v>
                </c:pt>
                <c:pt idx="57">
                  <c:v>3.229915143084205</c:v>
                </c:pt>
                <c:pt idx="58">
                  <c:v>2.8412802493754379</c:v>
                </c:pt>
                <c:pt idx="59">
                  <c:v>2.5460483637344922</c:v>
                </c:pt>
                <c:pt idx="60">
                  <c:v>2.4252123043460521</c:v>
                </c:pt>
                <c:pt idx="61">
                  <c:v>2.3945134135825024</c:v>
                </c:pt>
                <c:pt idx="62">
                  <c:v>2.3853690631422957</c:v>
                </c:pt>
                <c:pt idx="63">
                  <c:v>2.3807968879221928</c:v>
                </c:pt>
                <c:pt idx="64">
                  <c:v>2.3834095594765374</c:v>
                </c:pt>
                <c:pt idx="65">
                  <c:v>2.4043109319112945</c:v>
                </c:pt>
                <c:pt idx="66">
                  <c:v>2.4382756621177752</c:v>
                </c:pt>
                <c:pt idx="67">
                  <c:v>2.4735467281014278</c:v>
                </c:pt>
                <c:pt idx="68">
                  <c:v>2.5062051225307362</c:v>
                </c:pt>
                <c:pt idx="69">
                  <c:v>2.5271064949654933</c:v>
                </c:pt>
                <c:pt idx="70">
                  <c:v>2.5310255022970103</c:v>
                </c:pt>
                <c:pt idx="71">
                  <c:v>2.5238406555225623</c:v>
                </c:pt>
                <c:pt idx="72">
                  <c:v>2.525800159188321</c:v>
                </c:pt>
                <c:pt idx="73">
                  <c:v>2.5499673710660091</c:v>
                </c:pt>
                <c:pt idx="74">
                  <c:v>2.5806662618295588</c:v>
                </c:pt>
                <c:pt idx="75">
                  <c:v>2.6342260286936243</c:v>
                </c:pt>
                <c:pt idx="76">
                  <c:v>2.7857609788456141</c:v>
                </c:pt>
                <c:pt idx="77">
                  <c:v>2.8393207457096792</c:v>
                </c:pt>
                <c:pt idx="78">
                  <c:v>2.7857609788456141</c:v>
                </c:pt>
                <c:pt idx="79">
                  <c:v>2.7746571247396492</c:v>
                </c:pt>
                <c:pt idx="80">
                  <c:v>2.7557152559706504</c:v>
                </c:pt>
                <c:pt idx="81">
                  <c:v>2.7289353725386181</c:v>
                </c:pt>
                <c:pt idx="82">
                  <c:v>2.729588540427204</c:v>
                </c:pt>
                <c:pt idx="83">
                  <c:v>2.7491835770847892</c:v>
                </c:pt>
                <c:pt idx="84">
                  <c:v>2.7557152559706504</c:v>
                </c:pt>
                <c:pt idx="85">
                  <c:v>2.7478772413076165</c:v>
                </c:pt>
                <c:pt idx="86">
                  <c:v>2.7433050660875136</c:v>
                </c:pt>
                <c:pt idx="87">
                  <c:v>2.7550620880820644</c:v>
                </c:pt>
                <c:pt idx="88">
                  <c:v>2.764859606410857</c:v>
                </c:pt>
                <c:pt idx="89">
                  <c:v>2.8203788769406808</c:v>
                </c:pt>
                <c:pt idx="90">
                  <c:v>2.8798171548020215</c:v>
                </c:pt>
                <c:pt idx="91">
                  <c:v>2.8321358989352317</c:v>
                </c:pt>
                <c:pt idx="92">
                  <c:v>2.7524494165277198</c:v>
                </c:pt>
                <c:pt idx="93">
                  <c:v>2.7361202193130656</c:v>
                </c:pt>
                <c:pt idx="94">
                  <c:v>2.7537557523048921</c:v>
                </c:pt>
                <c:pt idx="95">
                  <c:v>2.7439582339760995</c:v>
                </c:pt>
                <c:pt idx="96">
                  <c:v>2.7380797229788243</c:v>
                </c:pt>
                <c:pt idx="97">
                  <c:v>2.7498367449733747</c:v>
                </c:pt>
                <c:pt idx="98">
                  <c:v>2.7393860587559962</c:v>
                </c:pt>
                <c:pt idx="99">
                  <c:v>2.7524494165277198</c:v>
                </c:pt>
                <c:pt idx="100">
                  <c:v>2.7740039568510633</c:v>
                </c:pt>
                <c:pt idx="101">
                  <c:v>2.7877204825113724</c:v>
                </c:pt>
                <c:pt idx="102">
                  <c:v>2.7596342633021678</c:v>
                </c:pt>
                <c:pt idx="103">
                  <c:v>2.7348138835358933</c:v>
                </c:pt>
                <c:pt idx="104">
                  <c:v>2.7243631973185147</c:v>
                </c:pt>
                <c:pt idx="105">
                  <c:v>2.8915741767965724</c:v>
                </c:pt>
                <c:pt idx="106">
                  <c:v>3.0600914920518028</c:v>
                </c:pt>
                <c:pt idx="107">
                  <c:v>2.9046375345682955</c:v>
                </c:pt>
                <c:pt idx="108">
                  <c:v>2.7589810954135814</c:v>
                </c:pt>
                <c:pt idx="109">
                  <c:v>2.7184846863212391</c:v>
                </c:pt>
                <c:pt idx="110">
                  <c:v>2.725669533095687</c:v>
                </c:pt>
                <c:pt idx="111">
                  <c:v>2.9830176811986355</c:v>
                </c:pt>
                <c:pt idx="112">
                  <c:v>3.13716530290497</c:v>
                </c:pt>
                <c:pt idx="113">
                  <c:v>2.9425212721062932</c:v>
                </c:pt>
                <c:pt idx="114">
                  <c:v>2.9346832574432593</c:v>
                </c:pt>
                <c:pt idx="115">
                  <c:v>3.090790382815352</c:v>
                </c:pt>
                <c:pt idx="116">
                  <c:v>3.0548661489431135</c:v>
                </c:pt>
                <c:pt idx="117">
                  <c:v>2.9941215353046</c:v>
                </c:pt>
                <c:pt idx="118">
                  <c:v>2.969301155538326</c:v>
                </c:pt>
                <c:pt idx="119">
                  <c:v>2.9614631408752921</c:v>
                </c:pt>
                <c:pt idx="120">
                  <c:v>2.9131287171199158</c:v>
                </c:pt>
                <c:pt idx="121">
                  <c:v>2.9065970382340542</c:v>
                </c:pt>
                <c:pt idx="122">
                  <c:v>3.3422600199210253</c:v>
                </c:pt>
                <c:pt idx="123">
                  <c:v>3.5996081680239733</c:v>
                </c:pt>
                <c:pt idx="124">
                  <c:v>3.4722404297496716</c:v>
                </c:pt>
                <c:pt idx="125">
                  <c:v>3.1632920184484163</c:v>
                </c:pt>
                <c:pt idx="126">
                  <c:v>3.261920369624927</c:v>
                </c:pt>
                <c:pt idx="127">
                  <c:v>3.13716530290497</c:v>
                </c:pt>
                <c:pt idx="128">
                  <c:v>2.7890268182885452</c:v>
                </c:pt>
                <c:pt idx="129">
                  <c:v>2.7687786137423736</c:v>
                </c:pt>
                <c:pt idx="130">
                  <c:v>2.8556499429243338</c:v>
                </c:pt>
                <c:pt idx="131">
                  <c:v>2.8040496797260266</c:v>
                </c:pt>
                <c:pt idx="132">
                  <c:v>2.7864141467342001</c:v>
                </c:pt>
                <c:pt idx="133">
                  <c:v>2.8092750228347159</c:v>
                </c:pt>
                <c:pt idx="134">
                  <c:v>3.4617897435322931</c:v>
                </c:pt>
                <c:pt idx="135">
                  <c:v>7.1391249562723926</c:v>
                </c:pt>
                <c:pt idx="136">
                  <c:v>7.4748532510056807</c:v>
                </c:pt>
                <c:pt idx="137">
                  <c:v>4.3050294876970305</c:v>
                </c:pt>
                <c:pt idx="138">
                  <c:v>3.2841280778368569</c:v>
                </c:pt>
                <c:pt idx="139">
                  <c:v>3.3148269686004062</c:v>
                </c:pt>
                <c:pt idx="140">
                  <c:v>3.2651862090678581</c:v>
                </c:pt>
                <c:pt idx="141">
                  <c:v>3.8582626519040941</c:v>
                </c:pt>
                <c:pt idx="142">
                  <c:v>5.2619204444757592</c:v>
                </c:pt>
                <c:pt idx="143">
                  <c:v>4.3801437948844395</c:v>
                </c:pt>
                <c:pt idx="144">
                  <c:v>4.0711953835831833</c:v>
                </c:pt>
                <c:pt idx="145">
                  <c:v>4.4219465397539537</c:v>
                </c:pt>
                <c:pt idx="146">
                  <c:v>4.5355977523679458</c:v>
                </c:pt>
                <c:pt idx="147">
                  <c:v>5.9340302018309217</c:v>
                </c:pt>
                <c:pt idx="148">
                  <c:v>6.5316788198872606</c:v>
                </c:pt>
                <c:pt idx="149">
                  <c:v>4.0973220991266306</c:v>
                </c:pt>
                <c:pt idx="150">
                  <c:v>3.2103201064266202</c:v>
                </c:pt>
                <c:pt idx="151">
                  <c:v>3.0450686306143209</c:v>
                </c:pt>
                <c:pt idx="152">
                  <c:v>2.9392554326633622</c:v>
                </c:pt>
                <c:pt idx="153">
                  <c:v>2.8915741767965724</c:v>
                </c:pt>
                <c:pt idx="154">
                  <c:v>2.9242325712258808</c:v>
                </c:pt>
                <c:pt idx="155">
                  <c:v>2.8706728043618153</c:v>
                </c:pt>
                <c:pt idx="156">
                  <c:v>2.9621163087638784</c:v>
                </c:pt>
                <c:pt idx="157">
                  <c:v>3.8288700969177167</c:v>
                </c:pt>
                <c:pt idx="158">
                  <c:v>3.7491836145102049</c:v>
                </c:pt>
                <c:pt idx="159">
                  <c:v>2.958197301432361</c:v>
                </c:pt>
                <c:pt idx="160">
                  <c:v>2.8693664685846429</c:v>
                </c:pt>
                <c:pt idx="161">
                  <c:v>6.1450034298442526</c:v>
                </c:pt>
                <c:pt idx="162">
                  <c:v>11.914435389725833</c:v>
                </c:pt>
                <c:pt idx="163">
                  <c:v>7.4121491337014094</c:v>
                </c:pt>
                <c:pt idx="164">
                  <c:v>3.676681978877141</c:v>
                </c:pt>
                <c:pt idx="165">
                  <c:v>3.0516003095001825</c:v>
                </c:pt>
                <c:pt idx="166">
                  <c:v>2.901371695125365</c:v>
                </c:pt>
                <c:pt idx="167">
                  <c:v>3.5702156130375959</c:v>
                </c:pt>
                <c:pt idx="168">
                  <c:v>4.9679948946119854</c:v>
                </c:pt>
                <c:pt idx="169">
                  <c:v>3.9046375719937121</c:v>
                </c:pt>
                <c:pt idx="170">
                  <c:v>2.9307642501117424</c:v>
                </c:pt>
                <c:pt idx="171">
                  <c:v>2.7119530074353775</c:v>
                </c:pt>
                <c:pt idx="172">
                  <c:v>2.6760287735631385</c:v>
                </c:pt>
                <c:pt idx="173">
                  <c:v>2.7759634605168215</c:v>
                </c:pt>
                <c:pt idx="174">
                  <c:v>2.9732201628698429</c:v>
                </c:pt>
                <c:pt idx="175">
                  <c:v>3.0346179443969423</c:v>
                </c:pt>
                <c:pt idx="176">
                  <c:v>2.8647942933645401</c:v>
                </c:pt>
                <c:pt idx="177">
                  <c:v>2.7504899128619611</c:v>
                </c:pt>
                <c:pt idx="178">
                  <c:v>2.7080340001038605</c:v>
                </c:pt>
                <c:pt idx="179">
                  <c:v>2.6760287735631385</c:v>
                </c:pt>
                <c:pt idx="180">
                  <c:v>2.6714565983430356</c:v>
                </c:pt>
                <c:pt idx="181">
                  <c:v>2.6786414451174831</c:v>
                </c:pt>
                <c:pt idx="182">
                  <c:v>2.6845199561147588</c:v>
                </c:pt>
                <c:pt idx="183">
                  <c:v>2.7557152559706504</c:v>
                </c:pt>
                <c:pt idx="184">
                  <c:v>2.7942521613972344</c:v>
                </c:pt>
                <c:pt idx="185">
                  <c:v>2.7250163652071011</c:v>
                </c:pt>
                <c:pt idx="186">
                  <c:v>2.6871326276691034</c:v>
                </c:pt>
                <c:pt idx="187">
                  <c:v>2.6962769781093097</c:v>
                </c:pt>
                <c:pt idx="188">
                  <c:v>2.8007838402830956</c:v>
                </c:pt>
                <c:pt idx="189">
                  <c:v>3.0241672581795638</c:v>
                </c:pt>
                <c:pt idx="190">
                  <c:v>3.4180274949970197</c:v>
                </c:pt>
                <c:pt idx="191">
                  <c:v>4.5852385119004939</c:v>
                </c:pt>
                <c:pt idx="192">
                  <c:v>6.0620511079938098</c:v>
                </c:pt>
                <c:pt idx="193">
                  <c:v>5.8151536461082403</c:v>
                </c:pt>
                <c:pt idx="194">
                  <c:v>4.2501633850557923</c:v>
                </c:pt>
                <c:pt idx="195">
                  <c:v>3.3122142970460615</c:v>
                </c:pt>
                <c:pt idx="196">
                  <c:v>2.9079033740112266</c:v>
                </c:pt>
                <c:pt idx="197">
                  <c:v>2.897452687793848</c:v>
                </c:pt>
                <c:pt idx="198">
                  <c:v>2.8112345265004746</c:v>
                </c:pt>
                <c:pt idx="199">
                  <c:v>2.7531025844163057</c:v>
                </c:pt>
                <c:pt idx="200">
                  <c:v>2.8530372713699892</c:v>
                </c:pt>
                <c:pt idx="201">
                  <c:v>3.0444154627257349</c:v>
                </c:pt>
                <c:pt idx="202">
                  <c:v>2.9235794033372944</c:v>
                </c:pt>
                <c:pt idx="203">
                  <c:v>2.7400392266445825</c:v>
                </c:pt>
                <c:pt idx="204">
                  <c:v>2.8001306723945096</c:v>
                </c:pt>
                <c:pt idx="205">
                  <c:v>2.8752449795819182</c:v>
                </c:pt>
                <c:pt idx="206">
                  <c:v>2.8151535338319915</c:v>
                </c:pt>
                <c:pt idx="207">
                  <c:v>2.7537557523048921</c:v>
                </c:pt>
                <c:pt idx="208">
                  <c:v>2.7080340001038605</c:v>
                </c:pt>
                <c:pt idx="209">
                  <c:v>3.5930764891381122</c:v>
                </c:pt>
                <c:pt idx="210">
                  <c:v>13.324624861183359</c:v>
                </c:pt>
                <c:pt idx="211">
                  <c:v>19.075114952295941</c:v>
                </c:pt>
                <c:pt idx="212">
                  <c:v>9.1966038053188086</c:v>
                </c:pt>
                <c:pt idx="213">
                  <c:v>4.7034618997345898</c:v>
                </c:pt>
                <c:pt idx="214">
                  <c:v>3.6185500367929722</c:v>
                </c:pt>
                <c:pt idx="215">
                  <c:v>3.1992162523206558</c:v>
                </c:pt>
                <c:pt idx="216">
                  <c:v>3.1116917552501095</c:v>
                </c:pt>
                <c:pt idx="217">
                  <c:v>3.097322061701214</c:v>
                </c:pt>
                <c:pt idx="218">
                  <c:v>2.9529719583236718</c:v>
                </c:pt>
                <c:pt idx="219">
                  <c:v>3.0725016819349396</c:v>
                </c:pt>
                <c:pt idx="220">
                  <c:v>3.7668191475020314</c:v>
                </c:pt>
                <c:pt idx="221">
                  <c:v>3.6472894238907636</c:v>
                </c:pt>
                <c:pt idx="222">
                  <c:v>3.437622531654605</c:v>
                </c:pt>
                <c:pt idx="223">
                  <c:v>3.9686480250751561</c:v>
                </c:pt>
                <c:pt idx="224">
                  <c:v>3.4983671452931184</c:v>
                </c:pt>
                <c:pt idx="225">
                  <c:v>2.958197301432361</c:v>
                </c:pt>
                <c:pt idx="226">
                  <c:v>3.1110385873615236</c:v>
                </c:pt>
                <c:pt idx="227">
                  <c:v>3.562377598374562</c:v>
                </c:pt>
                <c:pt idx="228">
                  <c:v>3.7341607530727234</c:v>
                </c:pt>
                <c:pt idx="229">
                  <c:v>3.8667538344557144</c:v>
                </c:pt>
                <c:pt idx="230">
                  <c:v>3.6316133945646953</c:v>
                </c:pt>
                <c:pt idx="231">
                  <c:v>3.2580013622934105</c:v>
                </c:pt>
                <c:pt idx="232">
                  <c:v>3.1110385873615236</c:v>
                </c:pt>
                <c:pt idx="233">
                  <c:v>3.0718485140463536</c:v>
                </c:pt>
                <c:pt idx="234">
                  <c:v>3.2364468219700666</c:v>
                </c:pt>
                <c:pt idx="235">
                  <c:v>3.8615284913470251</c:v>
                </c:pt>
                <c:pt idx="236">
                  <c:v>3.533638211276771</c:v>
                </c:pt>
                <c:pt idx="237">
                  <c:v>2.9699543234269123</c:v>
                </c:pt>
                <c:pt idx="238">
                  <c:v>2.8647942933645401</c:v>
                </c:pt>
                <c:pt idx="239">
                  <c:v>2.8308295631580593</c:v>
                </c:pt>
                <c:pt idx="240">
                  <c:v>2.7766166284054079</c:v>
                </c:pt>
                <c:pt idx="241">
                  <c:v>2.7668191100766153</c:v>
                </c:pt>
                <c:pt idx="242">
                  <c:v>2.7922926577314757</c:v>
                </c:pt>
                <c:pt idx="243">
                  <c:v>3.9111692508795732</c:v>
                </c:pt>
                <c:pt idx="244">
                  <c:v>8.9549316865419275</c:v>
                </c:pt>
                <c:pt idx="245">
                  <c:v>10.092096980570437</c:v>
                </c:pt>
                <c:pt idx="246">
                  <c:v>8.6074463698140882</c:v>
                </c:pt>
                <c:pt idx="247">
                  <c:v>7.9784456931056127</c:v>
                </c:pt>
                <c:pt idx="248">
                  <c:v>4.63030709621294</c:v>
                </c:pt>
                <c:pt idx="249">
                  <c:v>3.1743958725543813</c:v>
                </c:pt>
                <c:pt idx="250">
                  <c:v>2.898105855682434</c:v>
                </c:pt>
                <c:pt idx="251">
                  <c:v>2.8608752860330231</c:v>
                </c:pt>
                <c:pt idx="252">
                  <c:v>2.8275637237151283</c:v>
                </c:pt>
                <c:pt idx="253">
                  <c:v>2.7596342633021678</c:v>
                </c:pt>
                <c:pt idx="254">
                  <c:v>2.7328543798701346</c:v>
                </c:pt>
                <c:pt idx="255">
                  <c:v>2.7668191100766153</c:v>
                </c:pt>
                <c:pt idx="256">
                  <c:v>2.7811888036255108</c:v>
                </c:pt>
                <c:pt idx="257">
                  <c:v>2.7531025844163057</c:v>
                </c:pt>
                <c:pt idx="258">
                  <c:v>2.7204441899869978</c:v>
                </c:pt>
                <c:pt idx="259">
                  <c:v>2.6949706423321373</c:v>
                </c:pt>
                <c:pt idx="260">
                  <c:v>2.6838667882261724</c:v>
                </c:pt>
                <c:pt idx="261">
                  <c:v>2.694317474443551</c:v>
                </c:pt>
                <c:pt idx="262">
                  <c:v>3.0267799297339084</c:v>
                </c:pt>
                <c:pt idx="263">
                  <c:v>4.2887002904823763</c:v>
                </c:pt>
                <c:pt idx="264">
                  <c:v>4.0026127552816364</c:v>
                </c:pt>
                <c:pt idx="265">
                  <c:v>3.0032658857448062</c:v>
                </c:pt>
                <c:pt idx="266">
                  <c:v>2.7955584971744063</c:v>
                </c:pt>
                <c:pt idx="267">
                  <c:v>2.7367733872016515</c:v>
                </c:pt>
                <c:pt idx="268">
                  <c:v>2.7145656789897226</c:v>
                </c:pt>
                <c:pt idx="269">
                  <c:v>2.7165251826554808</c:v>
                </c:pt>
                <c:pt idx="270">
                  <c:v>2.7354670514244797</c:v>
                </c:pt>
                <c:pt idx="271">
                  <c:v>2.7354670514244797</c:v>
                </c:pt>
                <c:pt idx="272">
                  <c:v>2.7289353725386181</c:v>
                </c:pt>
                <c:pt idx="273">
                  <c:v>2.801437008171682</c:v>
                </c:pt>
                <c:pt idx="274">
                  <c:v>2.8327890668238176</c:v>
                </c:pt>
                <c:pt idx="275">
                  <c:v>2.7511430807505475</c:v>
                </c:pt>
                <c:pt idx="276">
                  <c:v>2.7224036936527565</c:v>
                </c:pt>
                <c:pt idx="277">
                  <c:v>2.7158720147668944</c:v>
                </c:pt>
                <c:pt idx="278">
                  <c:v>2.7204441899869978</c:v>
                </c:pt>
                <c:pt idx="279">
                  <c:v>2.726322700984273</c:v>
                </c:pt>
                <c:pt idx="280">
                  <c:v>2.7387328908674102</c:v>
                </c:pt>
                <c:pt idx="281">
                  <c:v>2.7602874311907537</c:v>
                </c:pt>
                <c:pt idx="282">
                  <c:v>2.7805356357369249</c:v>
                </c:pt>
                <c:pt idx="283">
                  <c:v>2.7759634605168215</c:v>
                </c:pt>
                <c:pt idx="284">
                  <c:v>2.7570215917478231</c:v>
                </c:pt>
                <c:pt idx="285">
                  <c:v>2.7694317816309599</c:v>
                </c:pt>
                <c:pt idx="286">
                  <c:v>2.7968648329515791</c:v>
                </c:pt>
                <c:pt idx="287">
                  <c:v>2.7896799861771311</c:v>
                </c:pt>
                <c:pt idx="288">
                  <c:v>2.7766166284054079</c:v>
                </c:pt>
                <c:pt idx="289">
                  <c:v>2.7798824678483385</c:v>
                </c:pt>
                <c:pt idx="290">
                  <c:v>2.7981711687287509</c:v>
                </c:pt>
                <c:pt idx="291">
                  <c:v>2.7870673146227865</c:v>
                </c:pt>
                <c:pt idx="292">
                  <c:v>2.772697621073891</c:v>
                </c:pt>
                <c:pt idx="293">
                  <c:v>2.7798824678483385</c:v>
                </c:pt>
                <c:pt idx="294">
                  <c:v>2.8288700594923006</c:v>
                </c:pt>
                <c:pt idx="295">
                  <c:v>2.8830829942449525</c:v>
                </c:pt>
                <c:pt idx="296">
                  <c:v>2.8713259722504016</c:v>
                </c:pt>
                <c:pt idx="297">
                  <c:v>2.8576094465900921</c:v>
                </c:pt>
                <c:pt idx="298">
                  <c:v>2.8386675778210932</c:v>
                </c:pt>
                <c:pt idx="299">
                  <c:v>2.8275637237151283</c:v>
                </c:pt>
                <c:pt idx="300">
                  <c:v>2.8288700594923006</c:v>
                </c:pt>
                <c:pt idx="301">
                  <c:v>2.8530372713699892</c:v>
                </c:pt>
                <c:pt idx="302">
                  <c:v>2.9033311987911237</c:v>
                </c:pt>
                <c:pt idx="303">
                  <c:v>2.9196603960057774</c:v>
                </c:pt>
                <c:pt idx="304">
                  <c:v>2.8889615052422277</c:v>
                </c:pt>
                <c:pt idx="305">
                  <c:v>2.8987590235710203</c:v>
                </c:pt>
                <c:pt idx="306">
                  <c:v>2.9209667317829497</c:v>
                </c:pt>
                <c:pt idx="307">
                  <c:v>2.9137818850085022</c:v>
                </c:pt>
                <c:pt idx="308">
                  <c:v>2.9072502061226402</c:v>
                </c:pt>
                <c:pt idx="309">
                  <c:v>2.9098628776769853</c:v>
                </c:pt>
                <c:pt idx="310">
                  <c:v>2.9039843666797096</c:v>
                </c:pt>
                <c:pt idx="311">
                  <c:v>2.901371695125365</c:v>
                </c:pt>
                <c:pt idx="312">
                  <c:v>2.9072502061226402</c:v>
                </c:pt>
                <c:pt idx="313">
                  <c:v>2.9163945565628469</c:v>
                </c:pt>
                <c:pt idx="314">
                  <c:v>2.9255389070030531</c:v>
                </c:pt>
                <c:pt idx="315">
                  <c:v>2.9457871115492242</c:v>
                </c:pt>
                <c:pt idx="316">
                  <c:v>2.958197301432361</c:v>
                </c:pt>
                <c:pt idx="317">
                  <c:v>2.9634226445410503</c:v>
                </c:pt>
                <c:pt idx="318">
                  <c:v>2.9790986738671181</c:v>
                </c:pt>
                <c:pt idx="319">
                  <c:v>2.9862835206415661</c:v>
                </c:pt>
                <c:pt idx="320">
                  <c:v>2.9928151995274277</c:v>
                </c:pt>
                <c:pt idx="321">
                  <c:v>2.9960810389703587</c:v>
                </c:pt>
                <c:pt idx="322">
                  <c:v>2.9967342068589451</c:v>
                </c:pt>
                <c:pt idx="323">
                  <c:v>3.0000000463018752</c:v>
                </c:pt>
                <c:pt idx="324">
                  <c:v>3.0032658857448062</c:v>
                </c:pt>
                <c:pt idx="325">
                  <c:v>3.0104507325192542</c:v>
                </c:pt>
                <c:pt idx="326">
                  <c:v>3.0189419150708741</c:v>
                </c:pt>
                <c:pt idx="327">
                  <c:v>3.0326584407311836</c:v>
                </c:pt>
                <c:pt idx="328">
                  <c:v>3.0483344700572514</c:v>
                </c:pt>
                <c:pt idx="329">
                  <c:v>3.0646636672719056</c:v>
                </c:pt>
                <c:pt idx="330">
                  <c:v>3.0836055360409045</c:v>
                </c:pt>
                <c:pt idx="331">
                  <c:v>3.1038537405870756</c:v>
                </c:pt>
                <c:pt idx="332">
                  <c:v>3.1247551130218327</c:v>
                </c:pt>
                <c:pt idx="333">
                  <c:v>3.1554540037853824</c:v>
                </c:pt>
                <c:pt idx="334">
                  <c:v>3.1861528945489321</c:v>
                </c:pt>
                <c:pt idx="335">
                  <c:v>3.2148922816467236</c:v>
                </c:pt>
                <c:pt idx="336">
                  <c:v>3.2488570118532039</c:v>
                </c:pt>
                <c:pt idx="337">
                  <c:v>3.2821685741710982</c:v>
                </c:pt>
                <c:pt idx="338">
                  <c:v>3.3154801364889925</c:v>
                </c:pt>
                <c:pt idx="339">
                  <c:v>3.3376878447009224</c:v>
                </c:pt>
                <c:pt idx="340">
                  <c:v>3.362508224467196</c:v>
                </c:pt>
                <c:pt idx="341">
                  <c:v>3.3873286042334705</c:v>
                </c:pt>
                <c:pt idx="342">
                  <c:v>3.408883144556814</c:v>
                </c:pt>
                <c:pt idx="343">
                  <c:v>3.4245591738828818</c:v>
                </c:pt>
                <c:pt idx="344">
                  <c:v>3.4435010426518806</c:v>
                </c:pt>
                <c:pt idx="345">
                  <c:v>3.47942527652412</c:v>
                </c:pt>
                <c:pt idx="346">
                  <c:v>3.5094709993990829</c:v>
                </c:pt>
                <c:pt idx="347">
                  <c:v>3.5101241672876693</c:v>
                </c:pt>
                <c:pt idx="348">
                  <c:v>3.5258001966137371</c:v>
                </c:pt>
                <c:pt idx="349">
                  <c:v>3.5453952332713223</c:v>
                </c:pt>
                <c:pt idx="350">
                  <c:v>3.5578054231544591</c:v>
                </c:pt>
                <c:pt idx="351">
                  <c:v>3.576747291923458</c:v>
                </c:pt>
                <c:pt idx="352">
                  <c:v>3.5924233212495258</c:v>
                </c:pt>
                <c:pt idx="353">
                  <c:v>3.5996081680239733</c:v>
                </c:pt>
                <c:pt idx="354">
                  <c:v>3.60875251846418</c:v>
                </c:pt>
                <c:pt idx="355">
                  <c:v>3.6270412193445924</c:v>
                </c:pt>
                <c:pt idx="356">
                  <c:v>3.6420640807820739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D86FAB-3BA4-4CF7-B80A-5F0080B6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BA-482A-A925-53A40625A4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4386F3-5B3A-4EE2-9C38-0FC7EDDC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BA-482A-A925-53A40625A4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107271-8C64-4517-8B21-7EB5ED08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BA-482A-A925-53A40625A4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87C895-296E-4C60-BEB4-4D900DF3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BA-482A-A925-53A40625A4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504965-BD86-4436-9B7C-54F3D861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BA-482A-A925-53A40625A4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51E857-92CF-4F22-9E61-7CF92B8E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BA-482A-A925-53A40625A4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A4933C-3FFE-4E2B-ADD7-A74CEC30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BA-482A-A925-53A40625A4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063295-6324-45EA-9AA8-2E7EE291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BA-482A-A925-53A40625A4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8B173A-DD18-4012-B29B-0F4F7C0B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BA-482A-A925-53A40625A4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CC851A-CF7C-4F6F-8447-1E1A5DF3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BA-482A-A925-53A40625A4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BE62A-B9A1-4EDA-B331-51E013D8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BA-482A-A925-53A40625A4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83DA15-274E-4272-BAE3-C6468D20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BA-482A-A925-53A40625A4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6C71A4-DC5D-4D04-A770-99C401F9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BA-482A-A925-53A40625A4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472759-99CB-46C6-9B0E-B13F4045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BA-482A-A925-53A40625A4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6908F1-EAA5-4017-A6A1-678437B4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BA-482A-A925-53A40625A4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E22E48-BAA9-4F8B-ADBE-EE471C33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BA-482A-A925-53A40625A4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DCA10D-5804-408A-904A-90CCA977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BA-482A-A925-53A40625A4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B4F4C8-EF24-4B0D-A7F7-4181D264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BA-482A-A925-53A40625A4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BC1804-53A4-4911-85E2-B9DF5434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BA-482A-A925-53A40625A4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ED7804-3760-4E7B-A56F-ED52E606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BA-482A-A925-53A40625A4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C27D8D-EAF4-4AE6-B000-A7435D1E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BA-482A-A925-53A40625A4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1BDC03-B4F6-4E26-9505-271F50B2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BA-482A-A925-53A40625A4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BA-482A-A925-53A40625A4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BA-482A-A925-53A40625A4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BA-482A-A925-53A40625A4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BA-482A-A925-53A40625A4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BA-482A-A925-53A40625A4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BA-482A-A925-53A40625A4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BA-482A-A925-53A40625A4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BA-482A-A925-53A40625A4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BA-482A-A925-53A40625A4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BA-482A-A925-53A40625A4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BA-482A-A925-53A40625A4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BA-482A-A925-53A40625A4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BA-482A-A925-53A40625A4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BA-482A-A925-53A40625A4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BA-482A-A925-53A40625A4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BA-482A-A925-53A40625A4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BA-482A-A925-53A40625A4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BA-482A-A925-53A40625A4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BA-482A-A925-53A40625A4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BA-482A-A925-53A40625A4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BA-482A-A925-53A40625A4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BA-482A-A925-53A40625A4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BA-482A-A925-53A40625A4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BA-482A-A925-53A40625A4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BA-482A-A925-53A40625A4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BA-482A-A925-53A40625A4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BA-482A-A925-53A40625A4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BA-482A-A925-53A40625A4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BA-482A-A925-53A40625A4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BA-482A-A925-53A40625A4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BA-482A-A925-53A40625A4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BA-482A-A925-53A40625A4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BA-482A-A925-53A40625A4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BA-482A-A925-53A40625A4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BA-482A-A925-53A40625A4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BA-482A-A925-53A40625A4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BA-482A-A925-53A40625A4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BA-482A-A925-53A40625A4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BA-482A-A925-53A40625A4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BA-482A-A925-53A40625A4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BA-482A-A925-53A40625A4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BA-482A-A925-53A40625A4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BA-482A-A925-53A40625A4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BA-482A-A925-53A40625A4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BA-482A-A925-53A40625A4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BA-482A-A925-53A40625A4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BA-482A-A925-53A40625A4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BA-482A-A925-53A40625A4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BA-482A-A925-53A40625A4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BA-482A-A925-53A40625A4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BA-482A-A925-53A40625A4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BA-482A-A925-53A40625A4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BA-482A-A925-53A40625A4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BA-482A-A925-53A40625A4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BA-482A-A925-53A40625A4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BA-482A-A925-53A40625A4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BA-482A-A925-53A40625A4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BA-482A-A925-53A40625A4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BA-482A-A925-53A40625A4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BA-482A-A925-53A40625A4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BA-482A-A925-53A40625A4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BA-482A-A925-53A40625A4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BA-482A-A925-53A40625A4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BA-482A-A925-53A40625A4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BA-482A-A925-53A40625A4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BA-482A-A925-53A40625A4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BA-482A-A925-53A40625A4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BA-482A-A925-53A40625A4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BA-482A-A925-53A40625A4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BA-482A-A925-53A40625A4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BA-482A-A925-53A40625A4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BA-482A-A925-53A40625A4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BA-482A-A925-53A40625A4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BA-482A-A925-53A40625A4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BA-482A-A925-53A40625A4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BA-482A-A925-53A40625A4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BA-482A-A925-53A40625A4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BA-482A-A925-53A40625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0.85123199999999999</c:v>
                </c:pt>
                <c:pt idx="1">
                  <c:v>1.5368040000000001</c:v>
                </c:pt>
                <c:pt idx="2">
                  <c:v>2.0124379999999999</c:v>
                </c:pt>
                <c:pt idx="3">
                  <c:v>2.556746</c:v>
                </c:pt>
                <c:pt idx="4">
                  <c:v>3.3409529999999998</c:v>
                </c:pt>
                <c:pt idx="5">
                  <c:v>4.1278639999999998</c:v>
                </c:pt>
                <c:pt idx="6">
                  <c:v>4.3015030000000003</c:v>
                </c:pt>
                <c:pt idx="7">
                  <c:v>4.451282</c:v>
                </c:pt>
                <c:pt idx="8">
                  <c:v>4.8341380000000003</c:v>
                </c:pt>
                <c:pt idx="9">
                  <c:v>4.9955569999999998</c:v>
                </c:pt>
                <c:pt idx="10">
                  <c:v>5.15158</c:v>
                </c:pt>
                <c:pt idx="11">
                  <c:v>5.6502030000000003</c:v>
                </c:pt>
                <c:pt idx="12">
                  <c:v>6.132504</c:v>
                </c:pt>
                <c:pt idx="13">
                  <c:v>6.3976499999999996</c:v>
                </c:pt>
                <c:pt idx="14">
                  <c:v>6.6231429999999998</c:v>
                </c:pt>
                <c:pt idx="15">
                  <c:v>6.7857250000000002</c:v>
                </c:pt>
                <c:pt idx="16">
                  <c:v>7.0334000000000003</c:v>
                </c:pt>
                <c:pt idx="17">
                  <c:v>8.5586990000000007</c:v>
                </c:pt>
                <c:pt idx="18">
                  <c:v>9.0773609999999998</c:v>
                </c:pt>
                <c:pt idx="19">
                  <c:v>9.6124430000000007</c:v>
                </c:pt>
                <c:pt idx="20">
                  <c:v>10.076768</c:v>
                </c:pt>
                <c:pt idx="21">
                  <c:v>10.931990000000001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2.8279548174102747</c:v>
                </c:pt>
                <c:pt idx="1">
                  <c:v>100</c:v>
                </c:pt>
                <c:pt idx="2">
                  <c:v>3.2809012602826098</c:v>
                </c:pt>
                <c:pt idx="3">
                  <c:v>3.234926482240561</c:v>
                </c:pt>
                <c:pt idx="4">
                  <c:v>10.960095402301389</c:v>
                </c:pt>
                <c:pt idx="5">
                  <c:v>9.265757378060492</c:v>
                </c:pt>
                <c:pt idx="6">
                  <c:v>4.4988233999248237</c:v>
                </c:pt>
                <c:pt idx="7">
                  <c:v>16.971084902239305</c:v>
                </c:pt>
                <c:pt idx="8">
                  <c:v>12.000829881805299</c:v>
                </c:pt>
                <c:pt idx="9">
                  <c:v>4.8476890708415752</c:v>
                </c:pt>
                <c:pt idx="10">
                  <c:v>3.5820077591652399</c:v>
                </c:pt>
                <c:pt idx="11">
                  <c:v>12.484512511191102</c:v>
                </c:pt>
                <c:pt idx="12">
                  <c:v>29.167576968721299</c:v>
                </c:pt>
                <c:pt idx="13">
                  <c:v>3.7062228872104894</c:v>
                </c:pt>
                <c:pt idx="14">
                  <c:v>3.1853649391107144</c:v>
                </c:pt>
                <c:pt idx="15">
                  <c:v>3.3748302952243305</c:v>
                </c:pt>
                <c:pt idx="16">
                  <c:v>28.38266000327134</c:v>
                </c:pt>
                <c:pt idx="17">
                  <c:v>7.1382896715390887</c:v>
                </c:pt>
                <c:pt idx="18">
                  <c:v>2.8149919940402435</c:v>
                </c:pt>
                <c:pt idx="19">
                  <c:v>5.0985182715415682</c:v>
                </c:pt>
                <c:pt idx="20">
                  <c:v>2.7469413327141674</c:v>
                </c:pt>
                <c:pt idx="21">
                  <c:v>4.1089932363355581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96.887443542480469</c:v>
                </c:pt>
                <c:pt idx="2">
                  <c:v>92.314132690429688</c:v>
                </c:pt>
                <c:pt idx="3">
                  <c:v>86.637527465820313</c:v>
                </c:pt>
                <c:pt idx="4">
                  <c:v>80.361701965332031</c:v>
                </c:pt>
                <c:pt idx="5">
                  <c:v>73.823486328125</c:v>
                </c:pt>
                <c:pt idx="6">
                  <c:v>66.880790710449219</c:v>
                </c:pt>
                <c:pt idx="7">
                  <c:v>59.835285186767578</c:v>
                </c:pt>
                <c:pt idx="8">
                  <c:v>53.257438659667969</c:v>
                </c:pt>
                <c:pt idx="9">
                  <c:v>47.067569732666016</c:v>
                </c:pt>
                <c:pt idx="10">
                  <c:v>41.999069213867188</c:v>
                </c:pt>
                <c:pt idx="11">
                  <c:v>38.222995758056641</c:v>
                </c:pt>
                <c:pt idx="12">
                  <c:v>36.008399963378906</c:v>
                </c:pt>
                <c:pt idx="13">
                  <c:v>35.083049774169922</c:v>
                </c:pt>
                <c:pt idx="14">
                  <c:v>34.941162109375</c:v>
                </c:pt>
                <c:pt idx="15">
                  <c:v>35.347637176513672</c:v>
                </c:pt>
                <c:pt idx="16">
                  <c:v>36.043834686279297</c:v>
                </c:pt>
                <c:pt idx="17">
                  <c:v>36.815711975097656</c:v>
                </c:pt>
                <c:pt idx="18">
                  <c:v>37.637294769287109</c:v>
                </c:pt>
                <c:pt idx="19">
                  <c:v>38.436996459960938</c:v>
                </c:pt>
                <c:pt idx="20">
                  <c:v>39.044612884521484</c:v>
                </c:pt>
                <c:pt idx="21">
                  <c:v>39.366710662841797</c:v>
                </c:pt>
                <c:pt idx="22">
                  <c:v>39.007804870605469</c:v>
                </c:pt>
                <c:pt idx="23">
                  <c:v>38.227657318115234</c:v>
                </c:pt>
                <c:pt idx="24">
                  <c:v>37.259490966796875</c:v>
                </c:pt>
                <c:pt idx="25">
                  <c:v>36.338897705078125</c:v>
                </c:pt>
                <c:pt idx="26">
                  <c:v>35.576499938964844</c:v>
                </c:pt>
                <c:pt idx="27">
                  <c:v>35.238029479980469</c:v>
                </c:pt>
                <c:pt idx="28">
                  <c:v>35.495891571044922</c:v>
                </c:pt>
                <c:pt idx="29">
                  <c:v>36.923484802246094</c:v>
                </c:pt>
                <c:pt idx="30">
                  <c:v>39.419136047363281</c:v>
                </c:pt>
                <c:pt idx="31">
                  <c:v>42.634471893310547</c:v>
                </c:pt>
                <c:pt idx="32">
                  <c:v>46.654170989990234</c:v>
                </c:pt>
                <c:pt idx="33">
                  <c:v>51.199695587158203</c:v>
                </c:pt>
                <c:pt idx="34">
                  <c:v>56.217769622802734</c:v>
                </c:pt>
                <c:pt idx="35">
                  <c:v>61.1640625</c:v>
                </c:pt>
                <c:pt idx="36">
                  <c:v>65.402153015136719</c:v>
                </c:pt>
                <c:pt idx="37">
                  <c:v>69.053726196289063</c:v>
                </c:pt>
                <c:pt idx="38">
                  <c:v>71.841819763183594</c:v>
                </c:pt>
                <c:pt idx="39">
                  <c:v>73.403358459472656</c:v>
                </c:pt>
                <c:pt idx="40">
                  <c:v>73.6402587890625</c:v>
                </c:pt>
                <c:pt idx="41">
                  <c:v>72.540901184082031</c:v>
                </c:pt>
                <c:pt idx="42">
                  <c:v>69.954635620117188</c:v>
                </c:pt>
                <c:pt idx="43">
                  <c:v>65.88507080078125</c:v>
                </c:pt>
                <c:pt idx="44">
                  <c:v>60.420230865478516</c:v>
                </c:pt>
                <c:pt idx="45">
                  <c:v>53.589149475097656</c:v>
                </c:pt>
                <c:pt idx="46">
                  <c:v>45.957973480224609</c:v>
                </c:pt>
                <c:pt idx="47">
                  <c:v>38.223159790039063</c:v>
                </c:pt>
                <c:pt idx="48">
                  <c:v>30.74122428894043</c:v>
                </c:pt>
                <c:pt idx="49">
                  <c:v>24.052261352539063</c:v>
                </c:pt>
                <c:pt idx="50">
                  <c:v>18.826419830322266</c:v>
                </c:pt>
                <c:pt idx="51">
                  <c:v>14.80134391784668</c:v>
                </c:pt>
                <c:pt idx="52">
                  <c:v>11.701979637145996</c:v>
                </c:pt>
                <c:pt idx="53">
                  <c:v>9.698725700378418</c:v>
                </c:pt>
                <c:pt idx="54">
                  <c:v>8.4798183441162109</c:v>
                </c:pt>
                <c:pt idx="55">
                  <c:v>7.6887459754943848</c:v>
                </c:pt>
                <c:pt idx="56">
                  <c:v>7.3410916328430176</c:v>
                </c:pt>
                <c:pt idx="57">
                  <c:v>7.1469407081604004</c:v>
                </c:pt>
                <c:pt idx="58">
                  <c:v>7.1941170692443848</c:v>
                </c:pt>
                <c:pt idx="59">
                  <c:v>7.3497529029846191</c:v>
                </c:pt>
                <c:pt idx="60">
                  <c:v>7.4221901893615723</c:v>
                </c:pt>
                <c:pt idx="61">
                  <c:v>7.5942296981811523</c:v>
                </c:pt>
                <c:pt idx="62">
                  <c:v>7.8655424118041992</c:v>
                </c:pt>
                <c:pt idx="63">
                  <c:v>8.1568679809570313</c:v>
                </c:pt>
                <c:pt idx="64">
                  <c:v>8.3389129638671875</c:v>
                </c:pt>
                <c:pt idx="65">
                  <c:v>8.7339410781860352</c:v>
                </c:pt>
                <c:pt idx="66">
                  <c:v>9.3074045181274414</c:v>
                </c:pt>
                <c:pt idx="67">
                  <c:v>9.6922292709350586</c:v>
                </c:pt>
                <c:pt idx="68">
                  <c:v>9.8822803497314453</c:v>
                </c:pt>
                <c:pt idx="69">
                  <c:v>9.8906459808349609</c:v>
                </c:pt>
                <c:pt idx="70">
                  <c:v>10.000056266784668</c:v>
                </c:pt>
                <c:pt idx="71">
                  <c:v>10.059207916259766</c:v>
                </c:pt>
                <c:pt idx="72">
                  <c:v>10.257820129394531</c:v>
                </c:pt>
                <c:pt idx="73">
                  <c:v>10.333341598510742</c:v>
                </c:pt>
                <c:pt idx="74">
                  <c:v>10.139158248901367</c:v>
                </c:pt>
                <c:pt idx="75">
                  <c:v>9.9786663055419922</c:v>
                </c:pt>
                <c:pt idx="76">
                  <c:v>9.8521308898925781</c:v>
                </c:pt>
                <c:pt idx="77">
                  <c:v>9.9422178268432617</c:v>
                </c:pt>
                <c:pt idx="78">
                  <c:v>9.8181428909301758</c:v>
                </c:pt>
                <c:pt idx="79">
                  <c:v>9.5432205200195313</c:v>
                </c:pt>
                <c:pt idx="80">
                  <c:v>9.5896749496459961</c:v>
                </c:pt>
                <c:pt idx="81">
                  <c:v>9.5691385269165039</c:v>
                </c:pt>
                <c:pt idx="82">
                  <c:v>9.2490415573120117</c:v>
                </c:pt>
                <c:pt idx="83">
                  <c:v>9.0930776596069336</c:v>
                </c:pt>
                <c:pt idx="84">
                  <c:v>8.8860664367675781</c:v>
                </c:pt>
                <c:pt idx="85">
                  <c:v>8.4749631881713867</c:v>
                </c:pt>
                <c:pt idx="86">
                  <c:v>8.233668327331543</c:v>
                </c:pt>
                <c:pt idx="87">
                  <c:v>8.2038469314575195</c:v>
                </c:pt>
                <c:pt idx="88">
                  <c:v>8.2677221298217773</c:v>
                </c:pt>
                <c:pt idx="89">
                  <c:v>8.1639213562011719</c:v>
                </c:pt>
                <c:pt idx="90">
                  <c:v>7.8258461952209473</c:v>
                </c:pt>
                <c:pt idx="91">
                  <c:v>7.7931375503540039</c:v>
                </c:pt>
                <c:pt idx="92">
                  <c:v>7.4774041175842285</c:v>
                </c:pt>
                <c:pt idx="93">
                  <c:v>7.1442503929138184</c:v>
                </c:pt>
                <c:pt idx="94">
                  <c:v>7.0476012229919434</c:v>
                </c:pt>
                <c:pt idx="95">
                  <c:v>6.8573541641235352</c:v>
                </c:pt>
                <c:pt idx="96">
                  <c:v>6.8815984725952148</c:v>
                </c:pt>
                <c:pt idx="97">
                  <c:v>6.9573168754577637</c:v>
                </c:pt>
                <c:pt idx="98">
                  <c:v>7.0376935005187988</c:v>
                </c:pt>
                <c:pt idx="99">
                  <c:v>6.9953069686889648</c:v>
                </c:pt>
                <c:pt idx="100">
                  <c:v>6.7115602493286133</c:v>
                </c:pt>
                <c:pt idx="101">
                  <c:v>6.7281932830810547</c:v>
                </c:pt>
                <c:pt idx="102">
                  <c:v>6.7346892356872559</c:v>
                </c:pt>
                <c:pt idx="103">
                  <c:v>6.7599177360534668</c:v>
                </c:pt>
                <c:pt idx="104">
                  <c:v>6.563929557800293</c:v>
                </c:pt>
                <c:pt idx="105">
                  <c:v>6.4208588600158691</c:v>
                </c:pt>
                <c:pt idx="106">
                  <c:v>6.6064801216125488</c:v>
                </c:pt>
                <c:pt idx="107">
                  <c:v>6.6081533432006836</c:v>
                </c:pt>
                <c:pt idx="108">
                  <c:v>6.5177044868469238</c:v>
                </c:pt>
                <c:pt idx="109">
                  <c:v>6.1318955421447754</c:v>
                </c:pt>
                <c:pt idx="110">
                  <c:v>6.2091231346130371</c:v>
                </c:pt>
                <c:pt idx="111">
                  <c:v>6.4529109001159668</c:v>
                </c:pt>
                <c:pt idx="112">
                  <c:v>6.2680439949035645</c:v>
                </c:pt>
                <c:pt idx="113">
                  <c:v>6.3185338973999023</c:v>
                </c:pt>
                <c:pt idx="114">
                  <c:v>6.4810266494750977</c:v>
                </c:pt>
                <c:pt idx="115">
                  <c:v>6.2434062957763672</c:v>
                </c:pt>
                <c:pt idx="116">
                  <c:v>6.076779842376709</c:v>
                </c:pt>
                <c:pt idx="117">
                  <c:v>6.0786170959472656</c:v>
                </c:pt>
                <c:pt idx="118">
                  <c:v>6.0797653198242188</c:v>
                </c:pt>
                <c:pt idx="119">
                  <c:v>6.0602126121520996</c:v>
                </c:pt>
                <c:pt idx="120">
                  <c:v>5.8794136047363281</c:v>
                </c:pt>
                <c:pt idx="121">
                  <c:v>5.740837574005127</c:v>
                </c:pt>
                <c:pt idx="122">
                  <c:v>5.5437994003295898</c:v>
                </c:pt>
                <c:pt idx="123">
                  <c:v>5.4382596015930176</c:v>
                </c:pt>
                <c:pt idx="124">
                  <c:v>5.7543210983276367</c:v>
                </c:pt>
                <c:pt idx="125">
                  <c:v>5.9116301536560059</c:v>
                </c:pt>
                <c:pt idx="126">
                  <c:v>5.6364459991455078</c:v>
                </c:pt>
                <c:pt idx="127">
                  <c:v>5.4393424987792969</c:v>
                </c:pt>
                <c:pt idx="128">
                  <c:v>5.4584689140319824</c:v>
                </c:pt>
                <c:pt idx="129">
                  <c:v>5.519686222076416</c:v>
                </c:pt>
                <c:pt idx="130">
                  <c:v>5.5683717727661133</c:v>
                </c:pt>
                <c:pt idx="131">
                  <c:v>5.4626026153564453</c:v>
                </c:pt>
                <c:pt idx="132">
                  <c:v>5.1710147857666016</c:v>
                </c:pt>
                <c:pt idx="133">
                  <c:v>5.1671109199523926</c:v>
                </c:pt>
                <c:pt idx="134">
                  <c:v>5.2633333206176758</c:v>
                </c:pt>
                <c:pt idx="135">
                  <c:v>5.0060620307922363</c:v>
                </c:pt>
                <c:pt idx="136">
                  <c:v>4.7293686866760254</c:v>
                </c:pt>
                <c:pt idx="137">
                  <c:v>4.5669088363647461</c:v>
                </c:pt>
                <c:pt idx="138">
                  <c:v>4.4173750877380371</c:v>
                </c:pt>
                <c:pt idx="139">
                  <c:v>4.5834765434265137</c:v>
                </c:pt>
                <c:pt idx="140">
                  <c:v>4.842322826385498</c:v>
                </c:pt>
                <c:pt idx="141">
                  <c:v>4.5231118202209473</c:v>
                </c:pt>
                <c:pt idx="142">
                  <c:v>4.2953004837036133</c:v>
                </c:pt>
                <c:pt idx="143">
                  <c:v>4.1796565055847168</c:v>
                </c:pt>
                <c:pt idx="144">
                  <c:v>4.3032073974609375</c:v>
                </c:pt>
                <c:pt idx="145">
                  <c:v>4.4818735122680664</c:v>
                </c:pt>
                <c:pt idx="146">
                  <c:v>4.6658873558044434</c:v>
                </c:pt>
                <c:pt idx="147">
                  <c:v>4.954686164855957</c:v>
                </c:pt>
                <c:pt idx="148">
                  <c:v>4.4577603340148926</c:v>
                </c:pt>
                <c:pt idx="149">
                  <c:v>4.1413707733154297</c:v>
                </c:pt>
                <c:pt idx="150">
                  <c:v>4.3116059303283691</c:v>
                </c:pt>
                <c:pt idx="151">
                  <c:v>4.3280749320983887</c:v>
                </c:pt>
                <c:pt idx="152">
                  <c:v>4.1230316162109375</c:v>
                </c:pt>
                <c:pt idx="153">
                  <c:v>4.0037789344787598</c:v>
                </c:pt>
                <c:pt idx="154">
                  <c:v>3.847158670425415</c:v>
                </c:pt>
                <c:pt idx="155">
                  <c:v>3.4501955509185791</c:v>
                </c:pt>
                <c:pt idx="156">
                  <c:v>3.5961532592773438</c:v>
                </c:pt>
                <c:pt idx="157">
                  <c:v>3.6292881965637207</c:v>
                </c:pt>
                <c:pt idx="158">
                  <c:v>3.5607874393463135</c:v>
                </c:pt>
                <c:pt idx="159">
                  <c:v>3.9210398197174072</c:v>
                </c:pt>
                <c:pt idx="160">
                  <c:v>4.1162734031677246</c:v>
                </c:pt>
                <c:pt idx="161">
                  <c:v>4.2274889945983887</c:v>
                </c:pt>
                <c:pt idx="162">
                  <c:v>4.3648838996887207</c:v>
                </c:pt>
                <c:pt idx="163">
                  <c:v>3.524437427520752</c:v>
                </c:pt>
                <c:pt idx="164">
                  <c:v>3.611736536026001</c:v>
                </c:pt>
                <c:pt idx="165">
                  <c:v>3.8705499172210693</c:v>
                </c:pt>
                <c:pt idx="166">
                  <c:v>3.2135264873504639</c:v>
                </c:pt>
                <c:pt idx="167">
                  <c:v>3.6127207279205322</c:v>
                </c:pt>
                <c:pt idx="168">
                  <c:v>3.6722652912139893</c:v>
                </c:pt>
                <c:pt idx="169">
                  <c:v>3.4754238128662109</c:v>
                </c:pt>
                <c:pt idx="170">
                  <c:v>3.6635713577270508</c:v>
                </c:pt>
                <c:pt idx="171">
                  <c:v>3.5841460227966309</c:v>
                </c:pt>
                <c:pt idx="172">
                  <c:v>3.6991012096405029</c:v>
                </c:pt>
                <c:pt idx="173">
                  <c:v>3.6792201995849609</c:v>
                </c:pt>
                <c:pt idx="174">
                  <c:v>3.7001838684082031</c:v>
                </c:pt>
                <c:pt idx="175">
                  <c:v>3.504589319229126</c:v>
                </c:pt>
                <c:pt idx="176">
                  <c:v>3.2718899250030518</c:v>
                </c:pt>
                <c:pt idx="177">
                  <c:v>3.3310737609863281</c:v>
                </c:pt>
                <c:pt idx="178">
                  <c:v>3.0004787445068359</c:v>
                </c:pt>
                <c:pt idx="179">
                  <c:v>3.0054326057434082</c:v>
                </c:pt>
                <c:pt idx="180">
                  <c:v>3.4494409561157227</c:v>
                </c:pt>
                <c:pt idx="181">
                  <c:v>3.9051284790039063</c:v>
                </c:pt>
                <c:pt idx="182">
                  <c:v>3.7768535614013672</c:v>
                </c:pt>
                <c:pt idx="183">
                  <c:v>3.0650753974914551</c:v>
                </c:pt>
                <c:pt idx="184">
                  <c:v>3.0785591602325439</c:v>
                </c:pt>
                <c:pt idx="185">
                  <c:v>3.4858565330505371</c:v>
                </c:pt>
                <c:pt idx="186">
                  <c:v>3.7404050827026367</c:v>
                </c:pt>
                <c:pt idx="187">
                  <c:v>3.3329763412475586</c:v>
                </c:pt>
                <c:pt idx="188">
                  <c:v>3.0040874481201172</c:v>
                </c:pt>
                <c:pt idx="189">
                  <c:v>2.9940812587738037</c:v>
                </c:pt>
                <c:pt idx="190">
                  <c:v>2.9931955337524414</c:v>
                </c:pt>
                <c:pt idx="191">
                  <c:v>3.070521354675293</c:v>
                </c:pt>
                <c:pt idx="192">
                  <c:v>3.1305580139160156</c:v>
                </c:pt>
                <c:pt idx="193">
                  <c:v>3.1566066741943359</c:v>
                </c:pt>
                <c:pt idx="194">
                  <c:v>3.0406999588012695</c:v>
                </c:pt>
                <c:pt idx="195">
                  <c:v>3.0203597545623779</c:v>
                </c:pt>
                <c:pt idx="196">
                  <c:v>3.1612980365753174</c:v>
                </c:pt>
                <c:pt idx="197">
                  <c:v>3.122028112411499</c:v>
                </c:pt>
                <c:pt idx="198">
                  <c:v>2.9851579666137695</c:v>
                </c:pt>
                <c:pt idx="199">
                  <c:v>3.1375787258148193</c:v>
                </c:pt>
                <c:pt idx="200">
                  <c:v>3.0834801197052002</c:v>
                </c:pt>
                <c:pt idx="201">
                  <c:v>3.0371568202972412</c:v>
                </c:pt>
                <c:pt idx="202">
                  <c:v>2.8881807327270508</c:v>
                </c:pt>
                <c:pt idx="203">
                  <c:v>3.0362381935119629</c:v>
                </c:pt>
                <c:pt idx="204">
                  <c:v>3.0790512561798096</c:v>
                </c:pt>
                <c:pt idx="205">
                  <c:v>2.8357224464416504</c:v>
                </c:pt>
                <c:pt idx="206">
                  <c:v>3.0768203735351563</c:v>
                </c:pt>
                <c:pt idx="207">
                  <c:v>3.0729491710662842</c:v>
                </c:pt>
                <c:pt idx="208">
                  <c:v>2.9669499397277832</c:v>
                </c:pt>
                <c:pt idx="209">
                  <c:v>2.8312935829162598</c:v>
                </c:pt>
                <c:pt idx="210">
                  <c:v>3.1030657291412354</c:v>
                </c:pt>
                <c:pt idx="211">
                  <c:v>3.2947893142700195</c:v>
                </c:pt>
                <c:pt idx="212">
                  <c:v>3.0302672386169434</c:v>
                </c:pt>
                <c:pt idx="213">
                  <c:v>3.0200972557067871</c:v>
                </c:pt>
                <c:pt idx="214">
                  <c:v>2.7345132827758789</c:v>
                </c:pt>
                <c:pt idx="215">
                  <c:v>2.703937292098999</c:v>
                </c:pt>
                <c:pt idx="216">
                  <c:v>3.0490000247955322</c:v>
                </c:pt>
                <c:pt idx="217">
                  <c:v>3.1483066082000732</c:v>
                </c:pt>
                <c:pt idx="218">
                  <c:v>3.3293676376342773</c:v>
                </c:pt>
                <c:pt idx="219">
                  <c:v>2.914294958114624</c:v>
                </c:pt>
                <c:pt idx="220">
                  <c:v>2.9764969348907471</c:v>
                </c:pt>
                <c:pt idx="221">
                  <c:v>2.3209824562072754</c:v>
                </c:pt>
                <c:pt idx="222">
                  <c:v>2</c:v>
                </c:pt>
                <c:pt idx="223">
                  <c:v>2.6421947479248047</c:v>
                </c:pt>
                <c:pt idx="224">
                  <c:v>2.0533440113067627</c:v>
                </c:pt>
                <c:pt idx="225">
                  <c:v>3.2118206024169922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146
254: 27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146
254: 27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146
254: 27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0.85123199999999999</v>
      </c>
      <c r="C5" s="36">
        <v>9.6313870000000001</v>
      </c>
      <c r="D5" s="132">
        <f>C5/_xlfn.AGGREGATE(9,$D$3+4,$C$5:$C$104)*100</f>
        <v>0.48476238920714043</v>
      </c>
      <c r="E5" s="35">
        <v>0.48476240038871765</v>
      </c>
      <c r="F5" s="37">
        <f>RANK(C5,$C$5:$C$104)</f>
        <v>17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232 (39)
270 (73)
336 (10)
350 (9)
366 (8)
386 (7)
404 (6)
418 (6)
440 (5)
458 (5)</v>
      </c>
      <c r="L5" s="38"/>
      <c r="M5" s="38"/>
      <c r="Q5" s="36">
        <v>1.243514</v>
      </c>
      <c r="R5" s="36">
        <v>2.8279548174102747</v>
      </c>
      <c r="S5" s="48" t="s">
        <v>157</v>
      </c>
    </row>
    <row r="6" spans="1:26" ht="123" customHeight="1" x14ac:dyDescent="0.25">
      <c r="A6" s="34">
        <v>2</v>
      </c>
      <c r="B6" s="35">
        <v>1.5368040000000001</v>
      </c>
      <c r="C6" s="36">
        <v>1230.1317140000001</v>
      </c>
      <c r="D6" s="130">
        <f>C6/_xlfn.AGGREGATE(9,$D$3+4,$C$5:$C$104)*100</f>
        <v>61.91440430315123</v>
      </c>
      <c r="E6" s="35">
        <v>62.399166107177734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147.18722500000001</v>
      </c>
      <c r="R6" s="36">
        <v>100</v>
      </c>
      <c r="S6" s="48" t="s">
        <v>158</v>
      </c>
    </row>
    <row r="7" spans="1:26" ht="123" customHeight="1" x14ac:dyDescent="0.25">
      <c r="A7" s="34">
        <v>3</v>
      </c>
      <c r="B7" s="35">
        <v>2.0124379999999999</v>
      </c>
      <c r="C7" s="36">
        <v>10.44908</v>
      </c>
      <c r="D7" s="132">
        <f>C7/_xlfn.AGGREGATE(9,$D$3+4,$C$5:$C$104)*100</f>
        <v>0.52591812433832708</v>
      </c>
      <c r="E7" s="35">
        <v>62.925083160400391</v>
      </c>
      <c r="F7" s="37">
        <f>RANK(C7,$C$5:$C$104)</f>
        <v>15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296 (86)</v>
      </c>
      <c r="L7" s="38"/>
      <c r="M7" s="38"/>
      <c r="Q7" s="36">
        <v>1.923799</v>
      </c>
      <c r="R7" s="36">
        <v>3.2809012602826098</v>
      </c>
      <c r="S7" s="48" t="s">
        <v>159</v>
      </c>
    </row>
    <row r="8" spans="1:26" ht="123" customHeight="1" x14ac:dyDescent="0.25">
      <c r="A8" s="34">
        <v>4</v>
      </c>
      <c r="B8" s="35">
        <v>2.556746</v>
      </c>
      <c r="C8" s="36">
        <v>5.9737</v>
      </c>
      <c r="D8" s="35">
        <f>C8/_xlfn.AGGREGATE(9,$D$3+4,$C$5:$C$104)*100</f>
        <v>0.30066542694283749</v>
      </c>
      <c r="E8" s="35">
        <v>63.225749969482422</v>
      </c>
      <c r="F8" s="37">
        <f>RANK(C8,$C$5:$C$104)</f>
        <v>22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(99)
236 (19)
266s (9)</v>
      </c>
      <c r="L8" s="38"/>
      <c r="M8" s="38"/>
      <c r="Q8" s="36">
        <v>1.854749</v>
      </c>
      <c r="R8" s="36">
        <v>3.234926482240561</v>
      </c>
      <c r="S8" s="48" t="s">
        <v>160</v>
      </c>
    </row>
    <row r="9" spans="1:26" ht="123" customHeight="1" x14ac:dyDescent="0.25">
      <c r="A9" s="34">
        <v>5</v>
      </c>
      <c r="B9" s="35">
        <v>3.3409529999999998</v>
      </c>
      <c r="C9" s="36">
        <v>45.134369</v>
      </c>
      <c r="D9" s="130">
        <f>C9/_xlfn.AGGREGATE(9,$D$3+4,$C$5:$C$104)*100</f>
        <v>2.2716815918409976</v>
      </c>
      <c r="E9" s="35">
        <v>65.497428894042969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(99)</v>
      </c>
      <c r="L9" s="38"/>
      <c r="M9" s="38"/>
      <c r="Q9" s="36">
        <v>13.457261000000001</v>
      </c>
      <c r="R9" s="36">
        <v>10.960095402301389</v>
      </c>
      <c r="S9" s="48" t="s">
        <v>161</v>
      </c>
    </row>
    <row r="10" spans="1:26" ht="123" customHeight="1" x14ac:dyDescent="0.25">
      <c r="A10" s="34">
        <v>6</v>
      </c>
      <c r="B10" s="35">
        <v>4.1278639999999998</v>
      </c>
      <c r="C10" s="36">
        <v>34.403075999999999</v>
      </c>
      <c r="D10" s="131">
        <f>C10/_xlfn.AGGREGATE(9,$D$3+4,$C$5:$C$104)*100</f>
        <v>1.731559257024438</v>
      </c>
      <c r="E10" s="35">
        <v>67.228988647460938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220 (99)
274 (70)
366s (15)
400 (21)
418s (19)
430s (17)
470s (11)
516 (6)
538 (5)</v>
      </c>
      <c r="L10" s="38"/>
      <c r="M10" s="38"/>
      <c r="Q10" s="36">
        <v>10.912516999999999</v>
      </c>
      <c r="R10" s="36">
        <v>9.265757378060492</v>
      </c>
      <c r="S10" s="48" t="s">
        <v>162</v>
      </c>
    </row>
    <row r="11" spans="1:26" ht="123" customHeight="1" x14ac:dyDescent="0.25">
      <c r="A11" s="34">
        <v>7</v>
      </c>
      <c r="B11" s="35">
        <v>4.3015030000000003</v>
      </c>
      <c r="C11" s="36">
        <v>9.2535129999999999</v>
      </c>
      <c r="D11" s="132">
        <f>C11/_xlfn.AGGREGATE(9,$D$3+4,$C$5:$C$104)*100</f>
        <v>0.46574341477913134</v>
      </c>
      <c r="E11" s="35">
        <v>67.694732666015625</v>
      </c>
      <c r="F11" s="37">
        <f>RANK(C11,$C$5:$C$104)</f>
        <v>18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(96)
212 (88)
242 (100)
312 (37)</v>
      </c>
      <c r="L11" s="38"/>
      <c r="M11" s="38"/>
      <c r="Q11" s="36">
        <v>3.753009</v>
      </c>
      <c r="R11" s="36">
        <v>4.4988233999248237</v>
      </c>
      <c r="S11" s="48" t="s">
        <v>163</v>
      </c>
    </row>
    <row r="12" spans="1:26" ht="123" customHeight="1" x14ac:dyDescent="0.25">
      <c r="A12" s="34">
        <v>8</v>
      </c>
      <c r="B12" s="35">
        <v>4.451282</v>
      </c>
      <c r="C12" s="36">
        <v>78.457206999999997</v>
      </c>
      <c r="D12" s="130">
        <f>C12/_xlfn.AGGREGATE(9,$D$3+4,$C$5:$C$104)*100</f>
        <v>3.9488708236767125</v>
      </c>
      <c r="E12" s="35">
        <v>71.643600463867188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 (100)
290 (57)
378 (27)
428s (10)</v>
      </c>
      <c r="L12" s="38"/>
      <c r="M12" s="38"/>
      <c r="Q12" s="36">
        <v>22.485229</v>
      </c>
      <c r="R12" s="36">
        <v>16.971084902239305</v>
      </c>
      <c r="S12" s="48" t="s">
        <v>164</v>
      </c>
    </row>
    <row r="13" spans="1:26" ht="123" customHeight="1" x14ac:dyDescent="0.25">
      <c r="A13" s="34">
        <v>9</v>
      </c>
      <c r="B13" s="35">
        <v>4.8341380000000003</v>
      </c>
      <c r="C13" s="36">
        <v>44.928234000000003</v>
      </c>
      <c r="D13" s="130">
        <f>C13/_xlfn.AGGREGATE(9,$D$3+4,$C$5:$C$104)*100</f>
        <v>2.2613065030714146</v>
      </c>
      <c r="E13" s="35">
        <v>73.9049072265625</v>
      </c>
      <c r="F13" s="37">
        <f>RANK(C13,$C$5:$C$104)</f>
        <v>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(87)
210 (84)
244 (100)
316 (26)
352s (10)</v>
      </c>
      <c r="L13" s="38"/>
      <c r="M13" s="38"/>
      <c r="Q13" s="36">
        <v>15.020351</v>
      </c>
      <c r="R13" s="36">
        <v>12.000829881805299</v>
      </c>
      <c r="S13" s="48" t="s">
        <v>165</v>
      </c>
    </row>
    <row r="14" spans="1:26" ht="123" customHeight="1" x14ac:dyDescent="0.25">
      <c r="A14" s="34">
        <v>10</v>
      </c>
      <c r="B14" s="35">
        <v>4.9955569999999998</v>
      </c>
      <c r="C14" s="36">
        <v>13.880044</v>
      </c>
      <c r="D14" s="131">
        <f>C14/_xlfn.AGGREGATE(9,$D$3+4,$C$5:$C$104)*100</f>
        <v>0.69860377240995863</v>
      </c>
      <c r="E14" s="35">
        <v>74.603507995605469</v>
      </c>
      <c r="F14" s="37">
        <f>RANK(C14,$C$5:$C$104)</f>
        <v>11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(88)
212 (84)
242 (99)
276 (23)
290 (24)
314 (28)
356s (7)</v>
      </c>
      <c r="L14" s="38"/>
      <c r="M14" s="38"/>
      <c r="Q14" s="36">
        <v>4.2769740000000001</v>
      </c>
      <c r="R14" s="36">
        <v>4.8476890708415752</v>
      </c>
      <c r="S14" s="48" t="s">
        <v>166</v>
      </c>
    </row>
    <row r="15" spans="1:26" ht="123" customHeight="1" x14ac:dyDescent="0.25">
      <c r="A15" s="34">
        <v>11</v>
      </c>
      <c r="B15" s="35">
        <v>5.15158</v>
      </c>
      <c r="C15" s="36">
        <v>9.0492709999999992</v>
      </c>
      <c r="D15" s="35">
        <f>C15/_xlfn.AGGREGATE(9,$D$3+4,$C$5:$C$104)*100</f>
        <v>0.45546360358512106</v>
      </c>
      <c r="E15" s="35">
        <v>75.058975219726563</v>
      </c>
      <c r="F15" s="37">
        <f>RANK(C15,$C$5:$C$104)</f>
        <v>20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222 (56)
262s (12)
274 (13)
294s (7)
336 (8)
362s (5)</v>
      </c>
      <c r="L15" s="38"/>
      <c r="M15" s="38"/>
      <c r="Q15" s="36">
        <v>2.3760340000000002</v>
      </c>
      <c r="R15" s="36">
        <v>3.5820077591652399</v>
      </c>
      <c r="S15" s="48" t="s">
        <v>167</v>
      </c>
    </row>
    <row r="16" spans="1:26" ht="123" customHeight="1" x14ac:dyDescent="0.25">
      <c r="A16" s="34">
        <v>12</v>
      </c>
      <c r="B16" s="35">
        <v>5.6502030000000003</v>
      </c>
      <c r="C16" s="36">
        <v>100.006683</v>
      </c>
      <c r="D16" s="130">
        <f>C16/_xlfn.AGGREGATE(9,$D$3+4,$C$5:$C$104)*100</f>
        <v>5.033488799459632</v>
      </c>
      <c r="E16" s="35">
        <v>80.092460632324219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226 (36)
286 (11)
312s (6)
374s (6)
404 (7)
418s (6)
436s (6)
454s (5)</v>
      </c>
      <c r="L16" s="38"/>
      <c r="M16" s="38"/>
      <c r="Q16" s="36">
        <v>15.746798999999999</v>
      </c>
      <c r="R16" s="36">
        <v>12.484512511191102</v>
      </c>
      <c r="S16" s="48" t="s">
        <v>168</v>
      </c>
    </row>
    <row r="17" spans="1:19" ht="123" customHeight="1" x14ac:dyDescent="0.25">
      <c r="A17" s="34">
        <v>13</v>
      </c>
      <c r="B17" s="35">
        <v>6.132504</v>
      </c>
      <c r="C17" s="36">
        <v>136.30023199999999</v>
      </c>
      <c r="D17" s="130">
        <f>C17/_xlfn.AGGREGATE(9,$D$3+4,$C$5:$C$104)*100</f>
        <v>6.8601984442954622</v>
      </c>
      <c r="E17" s="35">
        <v>86.952659606933594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(89)
266 (44)
336 (100)
402s (12)</v>
      </c>
      <c r="L17" s="38"/>
      <c r="M17" s="38"/>
      <c r="Q17" s="36">
        <v>40.803268000000003</v>
      </c>
      <c r="R17" s="36">
        <v>29.167576968721299</v>
      </c>
      <c r="S17" s="48" t="s">
        <v>169</v>
      </c>
    </row>
    <row r="18" spans="1:19" ht="123" customHeight="1" x14ac:dyDescent="0.25">
      <c r="A18" s="34">
        <v>14</v>
      </c>
      <c r="B18" s="35">
        <v>6.3976499999999996</v>
      </c>
      <c r="C18" s="36">
        <v>9.9189489999999996</v>
      </c>
      <c r="D18" s="132">
        <f>C18/_xlfn.AGGREGATE(9,$D$3+4,$C$5:$C$104)*100</f>
        <v>0.49923582300906155</v>
      </c>
      <c r="E18" s="35">
        <v>87.451896667480469</v>
      </c>
      <c r="F18" s="37">
        <f>RANK(C18,$C$5:$C$104)</f>
        <v>16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(100)
222 (61)
264 (40)
294s (10)
370 (9)
396s (5)
414 (5)
432 (5)</v>
      </c>
      <c r="L18" s="38"/>
      <c r="M18" s="38"/>
      <c r="Q18" s="36">
        <v>2.5625939999999998</v>
      </c>
      <c r="R18" s="36">
        <v>3.7062228872104894</v>
      </c>
      <c r="S18" s="48" t="s">
        <v>170</v>
      </c>
    </row>
    <row r="19" spans="1:19" ht="123" customHeight="1" x14ac:dyDescent="0.25">
      <c r="A19" s="34">
        <v>15</v>
      </c>
      <c r="B19" s="35">
        <v>6.6231429999999998</v>
      </c>
      <c r="C19" s="36">
        <v>11.141171</v>
      </c>
      <c r="D19" s="132">
        <f>C19/_xlfn.AGGREGATE(9,$D$3+4,$C$5:$C$104)*100</f>
        <v>0.56075211934950864</v>
      </c>
      <c r="E19" s="35">
        <v>88.012649536132813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(71)
278 (96)
310 (41)
334 (46)
376 (17)
396 (19)
422 (17)
438 (15)
452 (14)
470 (12)
490 (10)
510 (8)
522 (7)</v>
      </c>
      <c r="L19" s="38"/>
      <c r="M19" s="38"/>
      <c r="Q19" s="36">
        <v>1.7803119999999999</v>
      </c>
      <c r="R19" s="36">
        <v>3.1853649391107144</v>
      </c>
      <c r="S19" s="48" t="s">
        <v>171</v>
      </c>
    </row>
    <row r="20" spans="1:19" ht="123" customHeight="1" x14ac:dyDescent="0.25">
      <c r="A20" s="34">
        <v>16</v>
      </c>
      <c r="B20" s="35">
        <v>6.7857250000000002</v>
      </c>
      <c r="C20" s="36">
        <v>6.2122659999999996</v>
      </c>
      <c r="D20" s="35">
        <f>C20/_xlfn.AGGREGATE(9,$D$3+4,$C$5:$C$104)*100</f>
        <v>0.31267281737825353</v>
      </c>
      <c r="E20" s="35">
        <v>88.325325012207031</v>
      </c>
      <c r="F20" s="37">
        <f>RANK(C20,$C$5:$C$104)</f>
        <v>21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(81)
214s (70)
250 (49)
334 (100)
390s (17)</v>
      </c>
      <c r="L20" s="38"/>
      <c r="M20" s="38"/>
      <c r="Q20" s="36">
        <v>2.0648719999999998</v>
      </c>
      <c r="R20" s="36">
        <v>3.3748302952243305</v>
      </c>
      <c r="S20" s="48" t="s">
        <v>172</v>
      </c>
    </row>
    <row r="21" spans="1:19" ht="123" customHeight="1" x14ac:dyDescent="0.25">
      <c r="A21" s="34">
        <v>17</v>
      </c>
      <c r="B21" s="35">
        <v>7.0334000000000003</v>
      </c>
      <c r="C21" s="36">
        <v>148.83694499999999</v>
      </c>
      <c r="D21" s="130">
        <f>C21/_xlfn.AGGREGATE(9,$D$3+4,$C$5:$C$104)*100</f>
        <v>7.4911903197838221</v>
      </c>
      <c r="E21" s="35">
        <v>95.816513061523438</v>
      </c>
      <c r="F21" s="37">
        <f>RANK(C21,$C$5:$C$104)</f>
        <v>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214 (100)
276 (55)
306 (22)</v>
      </c>
      <c r="L21" s="38"/>
      <c r="M21" s="38"/>
      <c r="Q21" s="36">
        <v>39.624392999999998</v>
      </c>
      <c r="R21" s="36">
        <v>28.38266000327134</v>
      </c>
      <c r="S21" s="48" t="s">
        <v>173</v>
      </c>
    </row>
    <row r="22" spans="1:19" ht="123" customHeight="1" x14ac:dyDescent="0.25">
      <c r="A22" s="34">
        <v>18</v>
      </c>
      <c r="B22" s="35">
        <v>8.5586990000000007</v>
      </c>
      <c r="C22" s="36">
        <v>31.415172999999999</v>
      </c>
      <c r="D22" s="131">
        <f>C22/_xlfn.AGGREGATE(9,$D$3+4,$C$5:$C$104)*100</f>
        <v>1.5811735444578905</v>
      </c>
      <c r="E22" s="35">
        <v>97.397689819335938</v>
      </c>
      <c r="F22" s="37">
        <f>RANK(C22,$C$5:$C$104)</f>
        <v>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7.7172510000000001</v>
      </c>
      <c r="R22" s="36">
        <v>7.1382896715390887</v>
      </c>
      <c r="S22" s="48" t="s">
        <v>174</v>
      </c>
    </row>
    <row r="23" spans="1:19" ht="123" customHeight="1" x14ac:dyDescent="0.25">
      <c r="A23" s="34">
        <v>19</v>
      </c>
      <c r="B23" s="35">
        <v>9.0773609999999998</v>
      </c>
      <c r="C23" s="36">
        <v>16.304628000000001</v>
      </c>
      <c r="D23" s="131">
        <f>C23/_xlfn.AGGREGATE(9,$D$3+4,$C$5:$C$104)*100</f>
        <v>0.82063678101748383</v>
      </c>
      <c r="E23" s="35">
        <v>98.218330383300781</v>
      </c>
      <c r="F23" s="37">
        <f>RANK(C23,$C$5:$C$104)</f>
        <v>10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1.224045</v>
      </c>
      <c r="R23" s="36">
        <v>2.8149919940402435</v>
      </c>
      <c r="S23" s="48" t="s">
        <v>175</v>
      </c>
    </row>
    <row r="24" spans="1:19" ht="123" customHeight="1" x14ac:dyDescent="0.25">
      <c r="A24" s="34">
        <v>20</v>
      </c>
      <c r="B24" s="35">
        <v>9.6124430000000007</v>
      </c>
      <c r="C24" s="36">
        <v>13.580212</v>
      </c>
      <c r="D24" s="132">
        <f>C24/_xlfn.AGGREGATE(9,$D$3+4,$C$5:$C$104)*100</f>
        <v>0.68351277080440009</v>
      </c>
      <c r="E24" s="35">
        <v>98.901840209960938</v>
      </c>
      <c r="F24" s="37">
        <f>RANK(C24,$C$5:$C$104)</f>
        <v>12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4.6536970000000002</v>
      </c>
      <c r="R24" s="36">
        <v>5.0985182715415682</v>
      </c>
      <c r="S24" s="48" t="s">
        <v>176</v>
      </c>
    </row>
    <row r="25" spans="1:19" ht="123" customHeight="1" x14ac:dyDescent="0.25">
      <c r="A25" s="34">
        <v>21</v>
      </c>
      <c r="B25" s="35">
        <v>10.076768</v>
      </c>
      <c r="C25" s="36">
        <v>9.2493680000000005</v>
      </c>
      <c r="D25" s="132">
        <f>C25/_xlfn.AGGREGATE(9,$D$3+4,$C$5:$C$104)*100</f>
        <v>0.46553479061074693</v>
      </c>
      <c r="E25" s="35">
        <v>99.367378234863281</v>
      </c>
      <c r="F25" s="37">
        <f>RANK(C25,$C$5:$C$104)</f>
        <v>19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200 (100)
226 (22)</v>
      </c>
      <c r="L25" s="38"/>
      <c r="M25" s="38"/>
      <c r="Q25" s="36">
        <v>1.121839</v>
      </c>
      <c r="R25" s="36">
        <v>2.7469413327141674</v>
      </c>
      <c r="S25" s="48" t="s">
        <v>177</v>
      </c>
    </row>
    <row r="26" spans="1:19" ht="123" customHeight="1" x14ac:dyDescent="0.25">
      <c r="A26" s="34">
        <v>22</v>
      </c>
      <c r="B26" s="35">
        <v>10.931990000000001</v>
      </c>
      <c r="C26" s="36">
        <v>12.569152000000001</v>
      </c>
      <c r="D26" s="132">
        <f>C26/_xlfn.AGGREGATE(9,$D$3+4,$C$5:$C$104)*100</f>
        <v>0.63262457980638798</v>
      </c>
      <c r="E26" s="35">
        <v>100</v>
      </c>
      <c r="F26" s="37">
        <f>RANK(C26,$C$5:$C$104)</f>
        <v>13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(75)</v>
      </c>
      <c r="L26" s="38"/>
      <c r="M26" s="38"/>
      <c r="Q26" s="36">
        <v>3.167519</v>
      </c>
      <c r="R26" s="36">
        <v>4.1089932363355581</v>
      </c>
      <c r="S26" s="48" t="s">
        <v>178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1986.826416015625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0.31818181818181818</v>
      </c>
      <c r="G4" s="67" t="str">
        <f>CONCATENATE("Area - ",A4,"% cumulative")</f>
        <v>Area - 90% cumulative</v>
      </c>
      <c r="H4" s="70">
        <v>1783.79541015625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0.5</v>
      </c>
      <c r="G6" s="67" t="str">
        <f>CONCATENATE("Area - ",A6,"% cumulative")</f>
        <v>Area - 95% cumulative</v>
      </c>
      <c r="H6" s="70">
        <v>1879.79833984375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0.86363636363636365</v>
      </c>
      <c r="G8" s="67" t="str">
        <f>CONCATENATE("Area - ",A8,"% cumulative")</f>
        <v>Area - 99% cumulative</v>
      </c>
      <c r="H8" s="70">
        <v>1965.5911865234375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1986.826416015625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0.18181818181818182</v>
      </c>
      <c r="G16" s="67" t="str">
        <f>CONCATENATE("Area- polar (&lt; ",A16," min)")</f>
        <v>Area- polar (&lt; 3 min)</v>
      </c>
      <c r="H16" s="70">
        <v>1256.1859130859375</v>
      </c>
      <c r="I16" s="74">
        <f>H16/$H$2</f>
        <v>0.63225750521532142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0.36363636363636365</v>
      </c>
      <c r="G18" s="67" t="str">
        <f>CONCATENATE("Area - intermediate (",A16," - ",A20," min)")</f>
        <v>Area - intermediate (3 - 6 min)</v>
      </c>
      <c r="H18" s="70">
        <v>335.11239624023438</v>
      </c>
      <c r="I18" s="74">
        <f>H18/$H$2</f>
        <v>0.16866717370925016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0.45454545454545453</v>
      </c>
      <c r="G20" s="67" t="str">
        <f>CONCATENATE("Area - non-polar (&gt; ",A20," min)")</f>
        <v>Area - non-polar (&gt; 6 min)</v>
      </c>
      <c r="H20" s="70">
        <v>395.528076171875</v>
      </c>
      <c r="I20" s="74">
        <f>H20/$H$2</f>
        <v>0.19907530571546642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1970.521728515625</v>
      </c>
      <c r="I22" s="74">
        <f>H22/$H$2</f>
        <v>0.9917936024161097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16.304628372192383</v>
      </c>
      <c r="I24" s="74">
        <f>H24/$H$2</f>
        <v>8.2063678239640229E-3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2.9940020000000001</v>
      </c>
      <c r="C2">
        <v>209.40142599999999</v>
      </c>
      <c r="D2">
        <v>2.0151129999999999</v>
      </c>
      <c r="E2">
        <v>1.92778</v>
      </c>
      <c r="F2">
        <v>15.625584999999999</v>
      </c>
      <c r="G2">
        <v>8.9832479999999997</v>
      </c>
      <c r="H2">
        <v>4.0156660000000004</v>
      </c>
      <c r="I2">
        <v>18.193325000000002</v>
      </c>
      <c r="J2">
        <v>11.84538</v>
      </c>
      <c r="K2">
        <v>4.3716369999999998</v>
      </c>
      <c r="L2">
        <v>5.1056619999999997</v>
      </c>
      <c r="M2">
        <v>34.615518999999999</v>
      </c>
      <c r="N2">
        <v>54.082529999999998</v>
      </c>
      <c r="O2">
        <v>3.9355820000000001</v>
      </c>
      <c r="P2">
        <v>2.5181580000000001</v>
      </c>
      <c r="Q2">
        <v>2.2703980000000001</v>
      </c>
      <c r="R2">
        <v>20.642878</v>
      </c>
      <c r="S2">
        <v>32.431752000000003</v>
      </c>
      <c r="T2">
        <v>32.687837000000002</v>
      </c>
      <c r="U2">
        <v>19.046766000000002</v>
      </c>
      <c r="V2">
        <v>-0.59989199999999998</v>
      </c>
      <c r="W2">
        <v>13.948229</v>
      </c>
    </row>
    <row r="3" spans="1:23" x14ac:dyDescent="0.25">
      <c r="A3">
        <v>192</v>
      </c>
      <c r="B3">
        <v>2.899127</v>
      </c>
      <c r="C3">
        <v>193.21867499999999</v>
      </c>
      <c r="D3">
        <v>1.974629</v>
      </c>
      <c r="E3">
        <v>1.9195260000000001</v>
      </c>
      <c r="F3">
        <v>17.281200999999999</v>
      </c>
      <c r="G3">
        <v>8.9758089999999999</v>
      </c>
      <c r="H3">
        <v>4.1647290000000003</v>
      </c>
      <c r="I3">
        <v>19.263677000000001</v>
      </c>
      <c r="J3">
        <v>13.429365000000001</v>
      </c>
      <c r="K3">
        <v>4.4858669999999998</v>
      </c>
      <c r="L3">
        <v>5.3838850000000003</v>
      </c>
      <c r="M3">
        <v>29.499151000000001</v>
      </c>
      <c r="N3">
        <v>55.764499000000001</v>
      </c>
      <c r="O3">
        <v>4.1688039999999997</v>
      </c>
      <c r="P3">
        <v>2.3071709999999999</v>
      </c>
      <c r="Q3">
        <v>2.291649</v>
      </c>
      <c r="R3">
        <v>20.019217000000001</v>
      </c>
      <c r="S3">
        <v>33.766030999999998</v>
      </c>
      <c r="T3">
        <v>28.451416999999999</v>
      </c>
      <c r="U3">
        <v>19.507925</v>
      </c>
      <c r="V3">
        <v>0.70525300000000002</v>
      </c>
      <c r="W3">
        <v>13.078001</v>
      </c>
    </row>
    <row r="4" spans="1:23" x14ac:dyDescent="0.25">
      <c r="A4">
        <v>194</v>
      </c>
      <c r="B4">
        <v>2.7597260000000001</v>
      </c>
      <c r="C4">
        <v>175.79998399999999</v>
      </c>
      <c r="D4">
        <v>1.9518580000000001</v>
      </c>
      <c r="E4">
        <v>1.9656750000000001</v>
      </c>
      <c r="F4">
        <v>18.58062</v>
      </c>
      <c r="G4">
        <v>8.9480409999999999</v>
      </c>
      <c r="H4">
        <v>4.1597970000000002</v>
      </c>
      <c r="I4">
        <v>20.050094999999999</v>
      </c>
      <c r="J4">
        <v>14.533904</v>
      </c>
      <c r="K4">
        <v>4.5199749999999996</v>
      </c>
      <c r="L4">
        <v>5.3276329999999996</v>
      </c>
      <c r="M4">
        <v>24.457466</v>
      </c>
      <c r="N4">
        <v>54.858955999999999</v>
      </c>
      <c r="O4">
        <v>4.2559969999999998</v>
      </c>
      <c r="P4">
        <v>2.1170369999999998</v>
      </c>
      <c r="Q4">
        <v>2.34626</v>
      </c>
      <c r="R4">
        <v>20.008982</v>
      </c>
      <c r="S4">
        <v>32.546638999999999</v>
      </c>
      <c r="T4">
        <v>23.231801999999998</v>
      </c>
      <c r="U4">
        <v>19.343640000000001</v>
      </c>
      <c r="V4">
        <v>1.7956970000000001</v>
      </c>
      <c r="W4">
        <v>11.936019</v>
      </c>
    </row>
    <row r="5" spans="1:23" x14ac:dyDescent="0.25">
      <c r="A5">
        <v>196</v>
      </c>
      <c r="B5">
        <v>2.5866950000000002</v>
      </c>
      <c r="C5">
        <v>159.934361</v>
      </c>
      <c r="D5">
        <v>1.9109769999999999</v>
      </c>
      <c r="E5">
        <v>1.997849</v>
      </c>
      <c r="F5">
        <v>19.678834999999999</v>
      </c>
      <c r="G5">
        <v>8.985239</v>
      </c>
      <c r="H5">
        <v>4.0781650000000003</v>
      </c>
      <c r="I5">
        <v>20.663145</v>
      </c>
      <c r="J5">
        <v>15.218382</v>
      </c>
      <c r="K5">
        <v>4.5176910000000001</v>
      </c>
      <c r="L5">
        <v>5.01762</v>
      </c>
      <c r="M5">
        <v>21.323536000000001</v>
      </c>
      <c r="N5">
        <v>53.107849999999999</v>
      </c>
      <c r="O5">
        <v>4.2644409999999997</v>
      </c>
      <c r="P5">
        <v>1.9814639999999999</v>
      </c>
      <c r="Q5">
        <v>2.3651559999999998</v>
      </c>
      <c r="R5">
        <v>20.585922</v>
      </c>
      <c r="S5">
        <v>30.534375000000001</v>
      </c>
      <c r="T5">
        <v>18.12462</v>
      </c>
      <c r="U5">
        <v>18.682956999999998</v>
      </c>
      <c r="V5">
        <v>2.6510989999999999</v>
      </c>
      <c r="W5">
        <v>10.583773000000001</v>
      </c>
    </row>
    <row r="6" spans="1:23" x14ac:dyDescent="0.25">
      <c r="A6">
        <v>198</v>
      </c>
      <c r="B6">
        <v>2.3953989999999998</v>
      </c>
      <c r="C6">
        <v>146.79422299999999</v>
      </c>
      <c r="D6">
        <v>1.8675200000000001</v>
      </c>
      <c r="E6">
        <v>2.031695</v>
      </c>
      <c r="F6">
        <v>20.499130000000001</v>
      </c>
      <c r="G6">
        <v>9.0815129999999993</v>
      </c>
      <c r="H6">
        <v>3.9577629999999999</v>
      </c>
      <c r="I6">
        <v>21.092148999999999</v>
      </c>
      <c r="J6">
        <v>15.463815</v>
      </c>
      <c r="K6">
        <v>4.4399610000000003</v>
      </c>
      <c r="L6">
        <v>4.5004289999999996</v>
      </c>
      <c r="M6">
        <v>19.809296</v>
      </c>
      <c r="N6">
        <v>51.033090000000001</v>
      </c>
      <c r="O6">
        <v>4.2009920000000003</v>
      </c>
      <c r="P6">
        <v>1.8822449999999999</v>
      </c>
      <c r="Q6">
        <v>2.3386559999999998</v>
      </c>
      <c r="R6">
        <v>21.769407000000001</v>
      </c>
      <c r="S6">
        <v>28.039905999999998</v>
      </c>
      <c r="T6">
        <v>13.596541999999999</v>
      </c>
      <c r="U6">
        <v>17.505057999999998</v>
      </c>
      <c r="V6">
        <v>3.1724670000000001</v>
      </c>
      <c r="W6">
        <v>9.1443549999999991</v>
      </c>
    </row>
    <row r="7" spans="1:23" x14ac:dyDescent="0.25">
      <c r="A7">
        <v>200</v>
      </c>
      <c r="B7">
        <v>2.1961050000000002</v>
      </c>
      <c r="C7">
        <v>136.75383199999999</v>
      </c>
      <c r="D7">
        <v>1.8343290000000001</v>
      </c>
      <c r="E7">
        <v>2.082827</v>
      </c>
      <c r="F7">
        <v>20.920570000000001</v>
      </c>
      <c r="G7">
        <v>9.2395519999999998</v>
      </c>
      <c r="H7">
        <v>3.8144960000000001</v>
      </c>
      <c r="I7">
        <v>21.380406000000001</v>
      </c>
      <c r="J7">
        <v>15.355423999999999</v>
      </c>
      <c r="K7">
        <v>4.3180149999999999</v>
      </c>
      <c r="L7">
        <v>3.8803529999999999</v>
      </c>
      <c r="M7">
        <v>19.124192000000001</v>
      </c>
      <c r="N7">
        <v>48.887802000000001</v>
      </c>
      <c r="O7">
        <v>4.0489490000000004</v>
      </c>
      <c r="P7">
        <v>1.8084180000000001</v>
      </c>
      <c r="Q7">
        <v>2.278016</v>
      </c>
      <c r="R7">
        <v>23.574971000000001</v>
      </c>
      <c r="S7">
        <v>25.107019999999999</v>
      </c>
      <c r="T7">
        <v>9.7653949999999998</v>
      </c>
      <c r="U7">
        <v>15.818851</v>
      </c>
      <c r="V7">
        <v>3.328398</v>
      </c>
      <c r="W7">
        <v>7.7174829999999996</v>
      </c>
    </row>
    <row r="8" spans="1:23" x14ac:dyDescent="0.25">
      <c r="A8">
        <v>202</v>
      </c>
      <c r="B8">
        <v>1.9844820000000001</v>
      </c>
      <c r="C8">
        <v>130.329375</v>
      </c>
      <c r="D8">
        <v>1.81497</v>
      </c>
      <c r="E8">
        <v>2.1299299999999999</v>
      </c>
      <c r="F8">
        <v>20.759159</v>
      </c>
      <c r="G8">
        <v>9.4771040000000006</v>
      </c>
      <c r="H8">
        <v>3.690321</v>
      </c>
      <c r="I8">
        <v>21.579232999999999</v>
      </c>
      <c r="J8">
        <v>15.107362999999999</v>
      </c>
      <c r="K8">
        <v>4.1897489999999999</v>
      </c>
      <c r="L8">
        <v>3.297472</v>
      </c>
      <c r="M8">
        <v>18.651838999999999</v>
      </c>
      <c r="N8">
        <v>46.850467999999999</v>
      </c>
      <c r="O8">
        <v>3.7892100000000002</v>
      </c>
      <c r="P8">
        <v>1.76389</v>
      </c>
      <c r="Q8">
        <v>2.2125330000000001</v>
      </c>
      <c r="R8">
        <v>26.017371000000001</v>
      </c>
      <c r="S8">
        <v>21.779651999999999</v>
      </c>
      <c r="T8">
        <v>6.7175010000000004</v>
      </c>
      <c r="U8">
        <v>13.719464</v>
      </c>
      <c r="V8">
        <v>3.146496</v>
      </c>
      <c r="W8">
        <v>6.3996899999999997</v>
      </c>
    </row>
    <row r="9" spans="1:23" x14ac:dyDescent="0.25">
      <c r="A9">
        <v>204</v>
      </c>
      <c r="B9">
        <v>1.769725</v>
      </c>
      <c r="C9">
        <v>127.92150700000001</v>
      </c>
      <c r="D9">
        <v>1.8115699999999999</v>
      </c>
      <c r="E9">
        <v>2.1587909999999999</v>
      </c>
      <c r="F9">
        <v>19.900991000000001</v>
      </c>
      <c r="G9">
        <v>9.7845759999999995</v>
      </c>
      <c r="H9">
        <v>3.629956</v>
      </c>
      <c r="I9">
        <v>21.751626000000002</v>
      </c>
      <c r="J9">
        <v>14.930844</v>
      </c>
      <c r="K9">
        <v>4.1123240000000001</v>
      </c>
      <c r="L9">
        <v>2.8541219999999998</v>
      </c>
      <c r="M9">
        <v>18.093976999999999</v>
      </c>
      <c r="N9">
        <v>45.031396000000001</v>
      </c>
      <c r="O9">
        <v>3.4598849999999999</v>
      </c>
      <c r="P9">
        <v>1.747204</v>
      </c>
      <c r="Q9">
        <v>2.1584789999999998</v>
      </c>
      <c r="R9">
        <v>29.004971000000001</v>
      </c>
      <c r="S9">
        <v>18.261686999999998</v>
      </c>
      <c r="T9">
        <v>4.4842110000000002</v>
      </c>
      <c r="U9">
        <v>11.423003</v>
      </c>
      <c r="V9">
        <v>2.7330399999999999</v>
      </c>
      <c r="W9">
        <v>5.2801650000000002</v>
      </c>
    </row>
    <row r="10" spans="1:23" x14ac:dyDescent="0.25">
      <c r="A10">
        <v>206</v>
      </c>
      <c r="B10">
        <v>1.569223</v>
      </c>
      <c r="C10">
        <v>129.50582</v>
      </c>
      <c r="D10">
        <v>1.8277810000000001</v>
      </c>
      <c r="E10">
        <v>2.1396470000000001</v>
      </c>
      <c r="F10">
        <v>18.375389999999999</v>
      </c>
      <c r="G10">
        <v>10.130637999999999</v>
      </c>
      <c r="H10">
        <v>3.6381109999999999</v>
      </c>
      <c r="I10">
        <v>21.944566999999999</v>
      </c>
      <c r="J10">
        <v>14.891956</v>
      </c>
      <c r="K10">
        <v>4.1138620000000001</v>
      </c>
      <c r="L10">
        <v>2.5752139999999999</v>
      </c>
      <c r="M10">
        <v>17.407333999999999</v>
      </c>
      <c r="N10">
        <v>43.421297000000003</v>
      </c>
      <c r="O10">
        <v>3.1137830000000002</v>
      </c>
      <c r="P10">
        <v>1.7488520000000001</v>
      </c>
      <c r="Q10">
        <v>2.1178940000000002</v>
      </c>
      <c r="R10">
        <v>32.366925999999999</v>
      </c>
      <c r="S10">
        <v>14.702658</v>
      </c>
      <c r="T10">
        <v>2.942707</v>
      </c>
      <c r="U10">
        <v>9.0989140000000006</v>
      </c>
      <c r="V10">
        <v>2.206502</v>
      </c>
      <c r="W10">
        <v>4.3952540000000004</v>
      </c>
    </row>
    <row r="11" spans="1:23" x14ac:dyDescent="0.25">
      <c r="A11">
        <v>208</v>
      </c>
      <c r="B11">
        <v>1.380547</v>
      </c>
      <c r="C11">
        <v>135.814134</v>
      </c>
      <c r="D11">
        <v>1.866527</v>
      </c>
      <c r="E11">
        <v>2.0395050000000001</v>
      </c>
      <c r="F11">
        <v>16.037369000000002</v>
      </c>
      <c r="G11">
        <v>10.521240000000001</v>
      </c>
      <c r="H11">
        <v>3.697228</v>
      </c>
      <c r="I11">
        <v>22.213688999999999</v>
      </c>
      <c r="J11">
        <v>14.933707999999999</v>
      </c>
      <c r="K11">
        <v>4.1689340000000001</v>
      </c>
      <c r="L11">
        <v>2.404827</v>
      </c>
      <c r="M11">
        <v>16.549066</v>
      </c>
      <c r="N11">
        <v>41.858640999999999</v>
      </c>
      <c r="O11">
        <v>2.7681580000000001</v>
      </c>
      <c r="P11">
        <v>1.7586360000000001</v>
      </c>
      <c r="Q11">
        <v>2.0846680000000002</v>
      </c>
      <c r="R11">
        <v>36.329920000000001</v>
      </c>
      <c r="S11">
        <v>10.801621000000001</v>
      </c>
      <c r="T11">
        <v>1.8041320000000001</v>
      </c>
      <c r="U11">
        <v>6.5850179999999998</v>
      </c>
      <c r="V11">
        <v>1.5949199999999999</v>
      </c>
      <c r="W11">
        <v>3.6467130000000001</v>
      </c>
    </row>
    <row r="12" spans="1:23" x14ac:dyDescent="0.25">
      <c r="A12">
        <v>210</v>
      </c>
      <c r="B12">
        <v>1.2260519999999999</v>
      </c>
      <c r="C12">
        <v>147.12155100000001</v>
      </c>
      <c r="D12">
        <v>1.9318</v>
      </c>
      <c r="E12">
        <v>1.842544</v>
      </c>
      <c r="F12">
        <v>13.148676</v>
      </c>
      <c r="G12">
        <v>10.909694</v>
      </c>
      <c r="H12">
        <v>3.772024</v>
      </c>
      <c r="I12">
        <v>22.538872000000001</v>
      </c>
      <c r="J12">
        <v>14.968256</v>
      </c>
      <c r="K12">
        <v>4.2400960000000003</v>
      </c>
      <c r="L12">
        <v>2.3411559999999998</v>
      </c>
      <c r="M12">
        <v>15.631688</v>
      </c>
      <c r="N12">
        <v>40.563423</v>
      </c>
      <c r="O12">
        <v>2.4973010000000002</v>
      </c>
      <c r="P12">
        <v>1.768543</v>
      </c>
      <c r="Q12">
        <v>2.061992</v>
      </c>
      <c r="R12">
        <v>40.219982999999999</v>
      </c>
      <c r="S12">
        <v>7.1411129999999998</v>
      </c>
      <c r="T12">
        <v>1.049183</v>
      </c>
      <c r="U12">
        <v>4.2623990000000003</v>
      </c>
      <c r="V12">
        <v>1.033587</v>
      </c>
      <c r="W12">
        <v>3.06833</v>
      </c>
    </row>
    <row r="13" spans="1:23" x14ac:dyDescent="0.25">
      <c r="A13">
        <v>212</v>
      </c>
      <c r="B13">
        <v>1.1109519999999999</v>
      </c>
      <c r="C13">
        <v>162.19933399999999</v>
      </c>
      <c r="D13">
        <v>2.0234719999999999</v>
      </c>
      <c r="E13">
        <v>1.580112</v>
      </c>
      <c r="F13">
        <v>10.268134999999999</v>
      </c>
      <c r="G13">
        <v>11.255452999999999</v>
      </c>
      <c r="H13">
        <v>3.8116240000000001</v>
      </c>
      <c r="I13">
        <v>22.784749999999999</v>
      </c>
      <c r="J13">
        <v>14.896756</v>
      </c>
      <c r="K13">
        <v>4.2812669999999997</v>
      </c>
      <c r="L13">
        <v>2.3746640000000001</v>
      </c>
      <c r="M13">
        <v>14.753945999999999</v>
      </c>
      <c r="N13">
        <v>39.728904999999997</v>
      </c>
      <c r="O13">
        <v>2.3615189999999999</v>
      </c>
      <c r="P13">
        <v>1.7777860000000001</v>
      </c>
      <c r="Q13">
        <v>2.0470229999999998</v>
      </c>
      <c r="R13">
        <v>43.030441000000003</v>
      </c>
      <c r="S13">
        <v>4.4110719999999999</v>
      </c>
      <c r="T13">
        <v>0.61518099999999998</v>
      </c>
      <c r="U13">
        <v>2.5620059999999998</v>
      </c>
      <c r="V13">
        <v>0.63742799999999999</v>
      </c>
      <c r="W13">
        <v>2.6636730000000002</v>
      </c>
    </row>
    <row r="14" spans="1:23" x14ac:dyDescent="0.25">
      <c r="A14">
        <v>214</v>
      </c>
      <c r="B14">
        <v>1.0434479999999999</v>
      </c>
      <c r="C14">
        <v>180.14404099999999</v>
      </c>
      <c r="D14">
        <v>2.1235360000000001</v>
      </c>
      <c r="E14">
        <v>1.2973159999999999</v>
      </c>
      <c r="F14">
        <v>7.7722439999999997</v>
      </c>
      <c r="G14">
        <v>11.575183000000001</v>
      </c>
      <c r="H14">
        <v>3.7872870000000001</v>
      </c>
      <c r="I14">
        <v>22.805430999999999</v>
      </c>
      <c r="J14">
        <v>14.648761</v>
      </c>
      <c r="K14">
        <v>4.2665819999999997</v>
      </c>
      <c r="L14">
        <v>2.4757709999999999</v>
      </c>
      <c r="M14">
        <v>13.948525</v>
      </c>
      <c r="N14">
        <v>39.265073000000001</v>
      </c>
      <c r="O14">
        <v>2.3382740000000002</v>
      </c>
      <c r="P14">
        <v>1.7725759999999999</v>
      </c>
      <c r="Q14">
        <v>2.0346959999999998</v>
      </c>
      <c r="R14">
        <v>44.361336000000001</v>
      </c>
      <c r="S14">
        <v>2.5964429999999998</v>
      </c>
      <c r="T14">
        <v>0.35428399999999999</v>
      </c>
      <c r="U14">
        <v>1.4576340000000001</v>
      </c>
      <c r="V14">
        <v>0.393293</v>
      </c>
      <c r="W14">
        <v>2.3676430000000002</v>
      </c>
    </row>
    <row r="15" spans="1:23" x14ac:dyDescent="0.25">
      <c r="A15">
        <v>216</v>
      </c>
      <c r="B15">
        <v>1.015242</v>
      </c>
      <c r="C15">
        <v>200.206771</v>
      </c>
      <c r="D15">
        <v>2.2176809999999998</v>
      </c>
      <c r="E15">
        <v>1.0283610000000001</v>
      </c>
      <c r="F15">
        <v>5.9205209999999999</v>
      </c>
      <c r="G15">
        <v>11.884482</v>
      </c>
      <c r="H15">
        <v>3.6846920000000001</v>
      </c>
      <c r="I15">
        <v>22.545276999999999</v>
      </c>
      <c r="J15">
        <v>14.179154</v>
      </c>
      <c r="K15">
        <v>4.1801539999999999</v>
      </c>
      <c r="L15">
        <v>2.6256360000000001</v>
      </c>
      <c r="M15">
        <v>13.251678999999999</v>
      </c>
      <c r="N15">
        <v>39.028545999999999</v>
      </c>
      <c r="O15">
        <v>2.392503</v>
      </c>
      <c r="P15">
        <v>1.7529030000000001</v>
      </c>
      <c r="Q15">
        <v>2.0088020000000002</v>
      </c>
      <c r="R15">
        <v>44.069352000000002</v>
      </c>
      <c r="S15">
        <v>1.501522</v>
      </c>
      <c r="T15">
        <v>0.18339800000000001</v>
      </c>
      <c r="U15">
        <v>0.805342</v>
      </c>
      <c r="V15">
        <v>0.268812</v>
      </c>
      <c r="W15">
        <v>2.1381760000000001</v>
      </c>
    </row>
    <row r="16" spans="1:23" x14ac:dyDescent="0.25">
      <c r="A16">
        <v>218</v>
      </c>
      <c r="B16">
        <v>1.0109170000000001</v>
      </c>
      <c r="C16">
        <v>219.89488399999999</v>
      </c>
      <c r="D16">
        <v>2.2943820000000001</v>
      </c>
      <c r="E16">
        <v>0.81430499999999995</v>
      </c>
      <c r="F16">
        <v>4.7799690000000004</v>
      </c>
      <c r="G16">
        <v>12.111209000000001</v>
      </c>
      <c r="H16">
        <v>3.5223100000000001</v>
      </c>
      <c r="I16">
        <v>22.057217000000001</v>
      </c>
      <c r="J16">
        <v>13.511925</v>
      </c>
      <c r="K16">
        <v>4.0301220000000004</v>
      </c>
      <c r="L16">
        <v>2.7869839999999999</v>
      </c>
      <c r="M16">
        <v>12.691609</v>
      </c>
      <c r="N16">
        <v>38.868485</v>
      </c>
      <c r="O16">
        <v>2.477624</v>
      </c>
      <c r="P16">
        <v>1.728896</v>
      </c>
      <c r="Q16">
        <v>1.970704</v>
      </c>
      <c r="R16">
        <v>42.291868999999998</v>
      </c>
      <c r="S16">
        <v>0.92805499999999996</v>
      </c>
      <c r="T16">
        <v>7.3868000000000003E-2</v>
      </c>
      <c r="U16">
        <v>0.47688599999999998</v>
      </c>
      <c r="V16">
        <v>0.220109</v>
      </c>
      <c r="W16">
        <v>1.967133</v>
      </c>
    </row>
    <row r="17" spans="1:23" x14ac:dyDescent="0.25">
      <c r="A17">
        <v>220</v>
      </c>
      <c r="B17">
        <v>1.023307</v>
      </c>
      <c r="C17">
        <v>238.676919</v>
      </c>
      <c r="D17">
        <v>2.3570319999999998</v>
      </c>
      <c r="E17">
        <v>0.65188900000000005</v>
      </c>
      <c r="F17">
        <v>4.0602809999999998</v>
      </c>
      <c r="G17">
        <v>12.187225</v>
      </c>
      <c r="H17">
        <v>3.3288600000000002</v>
      </c>
      <c r="I17">
        <v>21.341125000000002</v>
      </c>
      <c r="J17">
        <v>12.701062</v>
      </c>
      <c r="K17">
        <v>3.833672</v>
      </c>
      <c r="L17">
        <v>2.920077</v>
      </c>
      <c r="M17">
        <v>12.332416</v>
      </c>
      <c r="N17">
        <v>38.637594999999997</v>
      </c>
      <c r="O17">
        <v>2.5493769999999998</v>
      </c>
      <c r="P17">
        <v>1.6965589999999999</v>
      </c>
      <c r="Q17">
        <v>1.918733</v>
      </c>
      <c r="R17">
        <v>39.273909000000003</v>
      </c>
      <c r="S17">
        <v>0.62181600000000004</v>
      </c>
      <c r="T17">
        <v>-1.3010000000000001E-3</v>
      </c>
      <c r="U17">
        <v>0.311749</v>
      </c>
      <c r="V17">
        <v>0.20097699999999999</v>
      </c>
      <c r="W17">
        <v>1.834822</v>
      </c>
    </row>
    <row r="18" spans="1:23" x14ac:dyDescent="0.25">
      <c r="A18">
        <v>222</v>
      </c>
      <c r="B18">
        <v>1.0445279999999999</v>
      </c>
      <c r="C18">
        <v>255.78701899999999</v>
      </c>
      <c r="D18">
        <v>2.395845</v>
      </c>
      <c r="E18">
        <v>0.53477799999999998</v>
      </c>
      <c r="F18">
        <v>3.548184</v>
      </c>
      <c r="G18">
        <v>12.103284</v>
      </c>
      <c r="H18">
        <v>3.1395219999999999</v>
      </c>
      <c r="I18">
        <v>20.373654999999999</v>
      </c>
      <c r="J18">
        <v>11.894247</v>
      </c>
      <c r="K18">
        <v>3.6325660000000002</v>
      </c>
      <c r="L18">
        <v>2.9798070000000001</v>
      </c>
      <c r="M18">
        <v>12.217927</v>
      </c>
      <c r="N18">
        <v>38.200608000000003</v>
      </c>
      <c r="O18">
        <v>2.5733239999999999</v>
      </c>
      <c r="P18">
        <v>1.654002</v>
      </c>
      <c r="Q18">
        <v>1.8465450000000001</v>
      </c>
      <c r="R18">
        <v>35.379652999999998</v>
      </c>
      <c r="S18">
        <v>0.45195600000000002</v>
      </c>
      <c r="T18">
        <v>-5.6341000000000002E-2</v>
      </c>
      <c r="U18">
        <v>0.22650700000000001</v>
      </c>
      <c r="V18">
        <v>0.19675500000000001</v>
      </c>
      <c r="W18">
        <v>1.7290639999999999</v>
      </c>
    </row>
    <row r="19" spans="1:23" x14ac:dyDescent="0.25">
      <c r="A19">
        <v>224</v>
      </c>
      <c r="B19">
        <v>1.0680559999999999</v>
      </c>
      <c r="C19">
        <v>269.98778299999998</v>
      </c>
      <c r="D19">
        <v>2.4078059999999999</v>
      </c>
      <c r="E19">
        <v>0.45405000000000001</v>
      </c>
      <c r="F19">
        <v>3.1326390000000002</v>
      </c>
      <c r="G19">
        <v>11.931486</v>
      </c>
      <c r="H19">
        <v>3.0121319999999998</v>
      </c>
      <c r="I19">
        <v>19.123455</v>
      </c>
      <c r="J19">
        <v>11.295152</v>
      </c>
      <c r="K19">
        <v>3.4872030000000001</v>
      </c>
      <c r="L19">
        <v>2.9201589999999999</v>
      </c>
      <c r="M19">
        <v>12.244023</v>
      </c>
      <c r="N19">
        <v>37.433464000000001</v>
      </c>
      <c r="O19">
        <v>2.5164620000000002</v>
      </c>
      <c r="P19">
        <v>1.593672</v>
      </c>
      <c r="Q19">
        <v>1.749414</v>
      </c>
      <c r="R19">
        <v>31.153568</v>
      </c>
      <c r="S19">
        <v>0.34807300000000002</v>
      </c>
      <c r="T19">
        <v>-9.6430000000000002E-2</v>
      </c>
      <c r="U19">
        <v>0.17655199999999999</v>
      </c>
      <c r="V19">
        <v>0.20302000000000001</v>
      </c>
      <c r="W19">
        <v>1.648927</v>
      </c>
    </row>
    <row r="20" spans="1:23" x14ac:dyDescent="0.25">
      <c r="A20">
        <v>226</v>
      </c>
      <c r="B20">
        <v>1.093099</v>
      </c>
      <c r="C20">
        <v>279.56844100000001</v>
      </c>
      <c r="D20">
        <v>2.3899379999999999</v>
      </c>
      <c r="E20">
        <v>0.403729</v>
      </c>
      <c r="F20">
        <v>2.760901</v>
      </c>
      <c r="G20">
        <v>11.743999000000001</v>
      </c>
      <c r="H20">
        <v>2.9914489999999998</v>
      </c>
      <c r="I20">
        <v>17.49755</v>
      </c>
      <c r="J20">
        <v>11.083311999999999</v>
      </c>
      <c r="K20">
        <v>3.4459399999999998</v>
      </c>
      <c r="L20">
        <v>2.6777250000000001</v>
      </c>
      <c r="M20">
        <v>12.258210999999999</v>
      </c>
      <c r="N20">
        <v>36.292499999999997</v>
      </c>
      <c r="O20">
        <v>2.3482029999999998</v>
      </c>
      <c r="P20">
        <v>1.5075449999999999</v>
      </c>
      <c r="Q20">
        <v>1.6323460000000001</v>
      </c>
      <c r="R20">
        <v>26.999237999999998</v>
      </c>
      <c r="S20">
        <v>0.28642099999999998</v>
      </c>
      <c r="T20">
        <v>-0.11611299999999999</v>
      </c>
      <c r="U20">
        <v>0.14562900000000001</v>
      </c>
      <c r="V20">
        <v>0.205619</v>
      </c>
      <c r="W20">
        <v>1.5959049999999999</v>
      </c>
    </row>
    <row r="21" spans="1:23" x14ac:dyDescent="0.25">
      <c r="A21">
        <v>228</v>
      </c>
      <c r="B21">
        <v>1.117475</v>
      </c>
      <c r="C21">
        <v>282.29721000000001</v>
      </c>
      <c r="D21">
        <v>2.344554</v>
      </c>
      <c r="E21">
        <v>0.378162</v>
      </c>
      <c r="F21">
        <v>2.438593</v>
      </c>
      <c r="G21">
        <v>11.556386</v>
      </c>
      <c r="H21">
        <v>3.0843950000000002</v>
      </c>
      <c r="I21">
        <v>15.615591</v>
      </c>
      <c r="J21">
        <v>11.312227999999999</v>
      </c>
      <c r="K21">
        <v>3.5297529999999999</v>
      </c>
      <c r="L21">
        <v>2.2746569999999999</v>
      </c>
      <c r="M21">
        <v>12.158946</v>
      </c>
      <c r="N21">
        <v>35.043500000000002</v>
      </c>
      <c r="O21">
        <v>2.08066</v>
      </c>
      <c r="P21">
        <v>1.4046730000000001</v>
      </c>
      <c r="Q21">
        <v>1.5156069999999999</v>
      </c>
      <c r="R21">
        <v>23.386447</v>
      </c>
      <c r="S21">
        <v>0.244753</v>
      </c>
      <c r="T21">
        <v>-0.12370200000000001</v>
      </c>
      <c r="U21">
        <v>0.125279</v>
      </c>
      <c r="V21">
        <v>0.202239</v>
      </c>
      <c r="W21">
        <v>1.568219</v>
      </c>
    </row>
    <row r="22" spans="1:23" x14ac:dyDescent="0.25">
      <c r="A22">
        <v>230</v>
      </c>
      <c r="B22">
        <v>1.135996</v>
      </c>
      <c r="C22">
        <v>277.79194899999999</v>
      </c>
      <c r="D22">
        <v>2.2896640000000001</v>
      </c>
      <c r="E22">
        <v>0.36025600000000002</v>
      </c>
      <c r="F22">
        <v>2.1560290000000002</v>
      </c>
      <c r="G22">
        <v>11.344659</v>
      </c>
      <c r="H22">
        <v>3.2653470000000002</v>
      </c>
      <c r="I22">
        <v>13.618297</v>
      </c>
      <c r="J22">
        <v>11.916651999999999</v>
      </c>
      <c r="K22">
        <v>3.7142360000000001</v>
      </c>
      <c r="L22">
        <v>1.8018240000000001</v>
      </c>
      <c r="M22">
        <v>11.896098</v>
      </c>
      <c r="N22">
        <v>33.938726000000003</v>
      </c>
      <c r="O22">
        <v>1.774804</v>
      </c>
      <c r="P22">
        <v>1.30593</v>
      </c>
      <c r="Q22">
        <v>1.4117040000000001</v>
      </c>
      <c r="R22">
        <v>20.203272999999999</v>
      </c>
      <c r="S22">
        <v>0.210897</v>
      </c>
      <c r="T22">
        <v>-0.12581999999999999</v>
      </c>
      <c r="U22">
        <v>0.108516</v>
      </c>
      <c r="V22">
        <v>0.19330900000000001</v>
      </c>
      <c r="W22">
        <v>1.5623860000000001</v>
      </c>
    </row>
    <row r="23" spans="1:23" x14ac:dyDescent="0.25">
      <c r="A23">
        <v>232</v>
      </c>
      <c r="B23">
        <v>1.1458140000000001</v>
      </c>
      <c r="C23">
        <v>265.83967799999999</v>
      </c>
      <c r="D23">
        <v>2.2249300000000001</v>
      </c>
      <c r="E23">
        <v>0.35206900000000002</v>
      </c>
      <c r="F23">
        <v>1.900647</v>
      </c>
      <c r="G23">
        <v>11.081267</v>
      </c>
      <c r="H23">
        <v>3.5108139999999999</v>
      </c>
      <c r="I23">
        <v>11.702969</v>
      </c>
      <c r="J23">
        <v>12.813293</v>
      </c>
      <c r="K23">
        <v>3.9798360000000002</v>
      </c>
      <c r="L23">
        <v>1.3688800000000001</v>
      </c>
      <c r="M23">
        <v>11.43998</v>
      </c>
      <c r="N23">
        <v>33.100957000000001</v>
      </c>
      <c r="O23">
        <v>1.494211</v>
      </c>
      <c r="P23">
        <v>1.222701</v>
      </c>
      <c r="Q23">
        <v>1.338133</v>
      </c>
      <c r="R23">
        <v>17.189776999999999</v>
      </c>
      <c r="S23">
        <v>0.18437700000000001</v>
      </c>
      <c r="T23">
        <v>-0.126642</v>
      </c>
      <c r="U23">
        <v>9.3262999999999999E-2</v>
      </c>
      <c r="V23">
        <v>0.17574899999999999</v>
      </c>
      <c r="W23">
        <v>1.584678</v>
      </c>
    </row>
    <row r="24" spans="1:23" x14ac:dyDescent="0.25">
      <c r="A24">
        <v>234</v>
      </c>
      <c r="B24">
        <v>1.1348739999999999</v>
      </c>
      <c r="C24">
        <v>248.10324</v>
      </c>
      <c r="D24">
        <v>2.1571419999999999</v>
      </c>
      <c r="E24">
        <v>0.348464</v>
      </c>
      <c r="F24">
        <v>1.690836</v>
      </c>
      <c r="G24">
        <v>10.770227</v>
      </c>
      <c r="H24">
        <v>3.7692299999999999</v>
      </c>
      <c r="I24">
        <v>10.104100000000001</v>
      </c>
      <c r="J24">
        <v>13.841559</v>
      </c>
      <c r="K24">
        <v>4.2766200000000003</v>
      </c>
      <c r="L24">
        <v>1.0637030000000001</v>
      </c>
      <c r="M24">
        <v>10.862703</v>
      </c>
      <c r="N24">
        <v>32.519643000000002</v>
      </c>
      <c r="O24">
        <v>1.2940780000000001</v>
      </c>
      <c r="P24">
        <v>1.1713849999999999</v>
      </c>
      <c r="Q24">
        <v>1.301482</v>
      </c>
      <c r="R24">
        <v>14.416036</v>
      </c>
      <c r="S24">
        <v>0.165885</v>
      </c>
      <c r="T24">
        <v>-0.124504</v>
      </c>
      <c r="U24">
        <v>7.7355999999999994E-2</v>
      </c>
      <c r="V24">
        <v>0.16252800000000001</v>
      </c>
      <c r="W24">
        <v>1.6336470000000001</v>
      </c>
    </row>
    <row r="25" spans="1:23" x14ac:dyDescent="0.25">
      <c r="A25">
        <v>236</v>
      </c>
      <c r="B25">
        <v>1.111094</v>
      </c>
      <c r="C25">
        <v>225.738257</v>
      </c>
      <c r="D25">
        <v>2.0865840000000002</v>
      </c>
      <c r="E25">
        <v>0.35028900000000002</v>
      </c>
      <c r="F25">
        <v>1.514141</v>
      </c>
      <c r="G25">
        <v>10.421469</v>
      </c>
      <c r="H25">
        <v>4.0067839999999997</v>
      </c>
      <c r="I25">
        <v>8.771782</v>
      </c>
      <c r="J25">
        <v>14.918597999999999</v>
      </c>
      <c r="K25">
        <v>4.5692300000000001</v>
      </c>
      <c r="L25">
        <v>0.86513200000000001</v>
      </c>
      <c r="M25">
        <v>10.211293</v>
      </c>
      <c r="N25">
        <v>32.010714</v>
      </c>
      <c r="O25">
        <v>1.160601</v>
      </c>
      <c r="P25">
        <v>1.147837</v>
      </c>
      <c r="Q25">
        <v>1.2934680000000001</v>
      </c>
      <c r="R25">
        <v>12.045349999999999</v>
      </c>
      <c r="S25">
        <v>0.15051500000000001</v>
      </c>
      <c r="T25">
        <v>-0.11647200000000001</v>
      </c>
      <c r="U25">
        <v>6.5059000000000006E-2</v>
      </c>
      <c r="V25">
        <v>0.143257</v>
      </c>
      <c r="W25">
        <v>1.7044360000000001</v>
      </c>
    </row>
    <row r="26" spans="1:23" x14ac:dyDescent="0.25">
      <c r="A26">
        <v>238</v>
      </c>
      <c r="B26">
        <v>1.081583</v>
      </c>
      <c r="C26">
        <v>199.53048999999999</v>
      </c>
      <c r="D26">
        <v>2.0181749999999998</v>
      </c>
      <c r="E26">
        <v>0.34874899999999998</v>
      </c>
      <c r="F26">
        <v>1.3559680000000001</v>
      </c>
      <c r="G26">
        <v>10.043267999999999</v>
      </c>
      <c r="H26">
        <v>4.1993330000000002</v>
      </c>
      <c r="I26">
        <v>7.6407949999999998</v>
      </c>
      <c r="J26">
        <v>15.977760999999999</v>
      </c>
      <c r="K26">
        <v>4.8339819999999998</v>
      </c>
      <c r="L26">
        <v>0.73058999999999996</v>
      </c>
      <c r="M26">
        <v>9.5199200000000008</v>
      </c>
      <c r="N26">
        <v>31.419212000000002</v>
      </c>
      <c r="O26">
        <v>1.073912</v>
      </c>
      <c r="P26">
        <v>1.144577</v>
      </c>
      <c r="Q26">
        <v>1.3078069999999999</v>
      </c>
      <c r="R26">
        <v>10.380523999999999</v>
      </c>
      <c r="S26">
        <v>0.13485900000000001</v>
      </c>
      <c r="T26">
        <v>-0.10360900000000001</v>
      </c>
      <c r="U26">
        <v>5.3053999999999997E-2</v>
      </c>
      <c r="V26">
        <v>0.12139999999999999</v>
      </c>
      <c r="W26">
        <v>1.809221</v>
      </c>
    </row>
    <row r="27" spans="1:23" x14ac:dyDescent="0.25">
      <c r="A27">
        <v>240</v>
      </c>
      <c r="B27">
        <v>1.0535220000000001</v>
      </c>
      <c r="C27">
        <v>172.36449999999999</v>
      </c>
      <c r="D27">
        <v>1.951837</v>
      </c>
      <c r="E27">
        <v>0.34259899999999999</v>
      </c>
      <c r="F27">
        <v>1.217006</v>
      </c>
      <c r="G27">
        <v>9.6726299999999998</v>
      </c>
      <c r="H27">
        <v>4.3084360000000004</v>
      </c>
      <c r="I27">
        <v>6.7322709999999999</v>
      </c>
      <c r="J27">
        <v>16.859862</v>
      </c>
      <c r="K27">
        <v>5.0189250000000003</v>
      </c>
      <c r="L27">
        <v>0.64214300000000002</v>
      </c>
      <c r="M27">
        <v>8.8596059999999994</v>
      </c>
      <c r="N27">
        <v>30.699245999999999</v>
      </c>
      <c r="O27">
        <v>1.0241400000000001</v>
      </c>
      <c r="P27">
        <v>1.1534709999999999</v>
      </c>
      <c r="Q27">
        <v>1.3301099999999999</v>
      </c>
      <c r="R27">
        <v>9.5914129999999993</v>
      </c>
      <c r="S27">
        <v>0.122086</v>
      </c>
      <c r="T27">
        <v>-9.3168000000000001E-2</v>
      </c>
      <c r="U27">
        <v>4.0843999999999998E-2</v>
      </c>
      <c r="V27">
        <v>0.103856</v>
      </c>
      <c r="W27">
        <v>1.948642</v>
      </c>
    </row>
    <row r="28" spans="1:23" x14ac:dyDescent="0.25">
      <c r="A28">
        <v>242</v>
      </c>
      <c r="B28">
        <v>1.0302830000000001</v>
      </c>
      <c r="C28">
        <v>144.059226</v>
      </c>
      <c r="D28">
        <v>1.885462</v>
      </c>
      <c r="E28">
        <v>0.33566600000000002</v>
      </c>
      <c r="F28">
        <v>1.086336</v>
      </c>
      <c r="G28">
        <v>9.305377</v>
      </c>
      <c r="H28">
        <v>4.3113570000000001</v>
      </c>
      <c r="I28">
        <v>5.9797890000000002</v>
      </c>
      <c r="J28">
        <v>17.505537</v>
      </c>
      <c r="K28">
        <v>5.0996139999999999</v>
      </c>
      <c r="L28">
        <v>0.57969599999999999</v>
      </c>
      <c r="M28">
        <v>8.215973</v>
      </c>
      <c r="N28">
        <v>29.802144999999999</v>
      </c>
      <c r="O28">
        <v>1.0004569999999999</v>
      </c>
      <c r="P28">
        <v>1.1669480000000001</v>
      </c>
      <c r="Q28">
        <v>1.359</v>
      </c>
      <c r="R28">
        <v>9.4160059999999994</v>
      </c>
      <c r="S28">
        <v>0.108059</v>
      </c>
      <c r="T28">
        <v>-8.4938E-2</v>
      </c>
      <c r="U28">
        <v>3.5026000000000002E-2</v>
      </c>
      <c r="V28">
        <v>8.2405000000000006E-2</v>
      </c>
      <c r="W28">
        <v>2.131367</v>
      </c>
    </row>
    <row r="29" spans="1:23" x14ac:dyDescent="0.25">
      <c r="A29">
        <v>244</v>
      </c>
      <c r="B29">
        <v>1.0199659999999999</v>
      </c>
      <c r="C29">
        <v>117.262417</v>
      </c>
      <c r="D29">
        <v>1.8294440000000001</v>
      </c>
      <c r="E29">
        <v>0.31940099999999999</v>
      </c>
      <c r="F29">
        <v>0.97421000000000002</v>
      </c>
      <c r="G29">
        <v>8.9683209999999995</v>
      </c>
      <c r="H29">
        <v>4.1985099999999997</v>
      </c>
      <c r="I29">
        <v>5.4349829999999999</v>
      </c>
      <c r="J29">
        <v>17.798027000000001</v>
      </c>
      <c r="K29">
        <v>5.0488840000000001</v>
      </c>
      <c r="L29">
        <v>0.53298599999999996</v>
      </c>
      <c r="M29">
        <v>7.6351199999999997</v>
      </c>
      <c r="N29">
        <v>28.826328</v>
      </c>
      <c r="O29">
        <v>0.99885900000000005</v>
      </c>
      <c r="P29">
        <v>1.1858740000000001</v>
      </c>
      <c r="Q29">
        <v>1.3843289999999999</v>
      </c>
      <c r="R29">
        <v>9.5958810000000003</v>
      </c>
      <c r="S29">
        <v>9.6370999999999998E-2</v>
      </c>
      <c r="T29">
        <v>-7.3897000000000004E-2</v>
      </c>
      <c r="U29">
        <v>3.0393E-2</v>
      </c>
      <c r="V29">
        <v>6.3117000000000006E-2</v>
      </c>
      <c r="W29">
        <v>2.3418580000000002</v>
      </c>
    </row>
    <row r="30" spans="1:23" x14ac:dyDescent="0.25">
      <c r="A30">
        <v>246</v>
      </c>
      <c r="B30">
        <v>1.0278259999999999</v>
      </c>
      <c r="C30">
        <v>92.201656</v>
      </c>
      <c r="D30">
        <v>1.772497</v>
      </c>
      <c r="E30">
        <v>0.29968</v>
      </c>
      <c r="F30">
        <v>0.87352300000000005</v>
      </c>
      <c r="G30">
        <v>8.6549289999999992</v>
      </c>
      <c r="H30">
        <v>3.9795120000000002</v>
      </c>
      <c r="I30">
        <v>5.0710629999999997</v>
      </c>
      <c r="J30">
        <v>17.712201</v>
      </c>
      <c r="K30">
        <v>4.870717</v>
      </c>
      <c r="L30">
        <v>0.49448900000000001</v>
      </c>
      <c r="M30">
        <v>7.0843239999999996</v>
      </c>
      <c r="N30">
        <v>27.834959000000001</v>
      </c>
      <c r="O30">
        <v>1.025544</v>
      </c>
      <c r="P30">
        <v>1.2039230000000001</v>
      </c>
      <c r="Q30">
        <v>1.4045300000000001</v>
      </c>
      <c r="R30">
        <v>9.9483789999999992</v>
      </c>
      <c r="S30">
        <v>8.8676000000000005E-2</v>
      </c>
      <c r="T30">
        <v>-6.1775999999999998E-2</v>
      </c>
      <c r="U30">
        <v>2.2641000000000001E-2</v>
      </c>
      <c r="V30">
        <v>5.1445999999999999E-2</v>
      </c>
      <c r="W30">
        <v>2.5903420000000001</v>
      </c>
    </row>
    <row r="31" spans="1:23" x14ac:dyDescent="0.25">
      <c r="A31">
        <v>248</v>
      </c>
      <c r="B31">
        <v>1.0713410000000001</v>
      </c>
      <c r="C31">
        <v>69.224158000000003</v>
      </c>
      <c r="D31">
        <v>1.7187509999999999</v>
      </c>
      <c r="E31">
        <v>0.28029900000000002</v>
      </c>
      <c r="F31">
        <v>0.77801900000000002</v>
      </c>
      <c r="G31">
        <v>8.3579939999999997</v>
      </c>
      <c r="H31">
        <v>3.660183</v>
      </c>
      <c r="I31">
        <v>4.8678600000000003</v>
      </c>
      <c r="J31">
        <v>17.204656</v>
      </c>
      <c r="K31">
        <v>4.5667390000000001</v>
      </c>
      <c r="L31">
        <v>0.46967100000000001</v>
      </c>
      <c r="M31">
        <v>6.5454559999999997</v>
      </c>
      <c r="N31">
        <v>26.911272</v>
      </c>
      <c r="O31">
        <v>1.0766340000000001</v>
      </c>
      <c r="P31">
        <v>1.2185269999999999</v>
      </c>
      <c r="Q31">
        <v>1.416382</v>
      </c>
      <c r="R31">
        <v>10.388648999999999</v>
      </c>
      <c r="S31">
        <v>7.9426999999999998E-2</v>
      </c>
      <c r="T31">
        <v>-5.3862E-2</v>
      </c>
      <c r="U31">
        <v>1.7732999999999999E-2</v>
      </c>
      <c r="V31">
        <v>4.1709999999999997E-2</v>
      </c>
      <c r="W31">
        <v>2.9323410000000001</v>
      </c>
    </row>
    <row r="32" spans="1:23" x14ac:dyDescent="0.25">
      <c r="A32">
        <v>250</v>
      </c>
      <c r="B32">
        <v>1.1474120000000001</v>
      </c>
      <c r="C32">
        <v>49.870328000000001</v>
      </c>
      <c r="D32">
        <v>1.6726639999999999</v>
      </c>
      <c r="E32">
        <v>0.25762800000000002</v>
      </c>
      <c r="F32">
        <v>0.68271099999999996</v>
      </c>
      <c r="G32">
        <v>8.1068540000000002</v>
      </c>
      <c r="H32">
        <v>3.2625350000000002</v>
      </c>
      <c r="I32">
        <v>4.8139609999999999</v>
      </c>
      <c r="J32">
        <v>16.274951000000001</v>
      </c>
      <c r="K32">
        <v>4.1648079999999998</v>
      </c>
      <c r="L32">
        <v>0.453266</v>
      </c>
      <c r="M32">
        <v>6.0328569999999999</v>
      </c>
      <c r="N32">
        <v>26.200759999999999</v>
      </c>
      <c r="O32">
        <v>1.143292</v>
      </c>
      <c r="P32">
        <v>1.235894</v>
      </c>
      <c r="Q32">
        <v>1.419567</v>
      </c>
      <c r="R32">
        <v>10.852627999999999</v>
      </c>
      <c r="S32">
        <v>7.5635999999999995E-2</v>
      </c>
      <c r="T32">
        <v>-4.5085E-2</v>
      </c>
      <c r="U32">
        <v>1.4659E-2</v>
      </c>
      <c r="V32">
        <v>3.0443000000000001E-2</v>
      </c>
      <c r="W32">
        <v>3.378298</v>
      </c>
    </row>
    <row r="33" spans="1:23" x14ac:dyDescent="0.25">
      <c r="A33">
        <v>252</v>
      </c>
      <c r="B33">
        <v>1.24542</v>
      </c>
      <c r="C33">
        <v>34.885517999999998</v>
      </c>
      <c r="D33">
        <v>1.6343700000000001</v>
      </c>
      <c r="E33">
        <v>0.237369</v>
      </c>
      <c r="F33">
        <v>0.59316800000000003</v>
      </c>
      <c r="G33">
        <v>7.9204369999999997</v>
      </c>
      <c r="H33">
        <v>2.8252079999999999</v>
      </c>
      <c r="I33">
        <v>4.884474</v>
      </c>
      <c r="J33">
        <v>15.015345</v>
      </c>
      <c r="K33">
        <v>3.710264</v>
      </c>
      <c r="L33">
        <v>0.45133099999999998</v>
      </c>
      <c r="M33">
        <v>5.5612019999999998</v>
      </c>
      <c r="N33">
        <v>25.778976</v>
      </c>
      <c r="O33">
        <v>1.214421</v>
      </c>
      <c r="P33">
        <v>1.255055</v>
      </c>
      <c r="Q33">
        <v>1.4148890000000001</v>
      </c>
      <c r="R33">
        <v>11.308714</v>
      </c>
      <c r="S33">
        <v>7.1609999999999993E-2</v>
      </c>
      <c r="T33">
        <v>-3.5906E-2</v>
      </c>
      <c r="U33">
        <v>1.277E-2</v>
      </c>
      <c r="V33">
        <v>2.4403999999999999E-2</v>
      </c>
      <c r="W33">
        <v>3.8382900000000002</v>
      </c>
    </row>
    <row r="34" spans="1:23" x14ac:dyDescent="0.25">
      <c r="A34">
        <v>254</v>
      </c>
      <c r="B34">
        <v>1.3679460000000001</v>
      </c>
      <c r="C34">
        <v>23.336268</v>
      </c>
      <c r="D34">
        <v>1.601291</v>
      </c>
      <c r="E34">
        <v>0.220969</v>
      </c>
      <c r="F34">
        <v>0.51216799999999996</v>
      </c>
      <c r="G34">
        <v>7.7998710000000004</v>
      </c>
      <c r="H34">
        <v>2.3728310000000001</v>
      </c>
      <c r="I34">
        <v>5.0568299999999997</v>
      </c>
      <c r="J34">
        <v>13.471393000000001</v>
      </c>
      <c r="K34">
        <v>3.234302</v>
      </c>
      <c r="L34">
        <v>0.45811499999999999</v>
      </c>
      <c r="M34">
        <v>5.1108010000000004</v>
      </c>
      <c r="N34">
        <v>25.651553</v>
      </c>
      <c r="O34">
        <v>1.2919259999999999</v>
      </c>
      <c r="P34">
        <v>1.28406</v>
      </c>
      <c r="Q34">
        <v>1.412183</v>
      </c>
      <c r="R34">
        <v>11.838516</v>
      </c>
      <c r="S34">
        <v>6.5888000000000002E-2</v>
      </c>
      <c r="T34">
        <v>-3.2207E-2</v>
      </c>
      <c r="U34">
        <v>1.0378E-2</v>
      </c>
      <c r="V34">
        <v>2.5833999999999999E-2</v>
      </c>
      <c r="W34">
        <v>4.305256</v>
      </c>
    </row>
    <row r="35" spans="1:23" x14ac:dyDescent="0.25">
      <c r="A35">
        <v>256</v>
      </c>
      <c r="B35">
        <v>1.5065</v>
      </c>
      <c r="C35">
        <v>15.379511000000001</v>
      </c>
      <c r="D35">
        <v>1.5779989999999999</v>
      </c>
      <c r="E35">
        <v>0.20439099999999999</v>
      </c>
      <c r="F35">
        <v>0.44309399999999999</v>
      </c>
      <c r="G35">
        <v>7.7557099999999997</v>
      </c>
      <c r="H35">
        <v>1.9666030000000001</v>
      </c>
      <c r="I35">
        <v>5.2837199999999998</v>
      </c>
      <c r="J35">
        <v>11.87893</v>
      </c>
      <c r="K35">
        <v>2.8022109999999998</v>
      </c>
      <c r="L35">
        <v>0.47244000000000003</v>
      </c>
      <c r="M35">
        <v>4.7226369999999998</v>
      </c>
      <c r="N35">
        <v>25.793054000000001</v>
      </c>
      <c r="O35">
        <v>1.3761680000000001</v>
      </c>
      <c r="P35">
        <v>1.3291809999999999</v>
      </c>
      <c r="Q35">
        <v>1.4089959999999999</v>
      </c>
      <c r="R35">
        <v>12.514901999999999</v>
      </c>
      <c r="S35">
        <v>6.0106E-2</v>
      </c>
      <c r="T35">
        <v>-2.9826999999999999E-2</v>
      </c>
      <c r="U35">
        <v>8.0289999999999997E-3</v>
      </c>
      <c r="V35">
        <v>2.5035999999999999E-2</v>
      </c>
      <c r="W35">
        <v>4.8475789999999996</v>
      </c>
    </row>
    <row r="36" spans="1:23" x14ac:dyDescent="0.25">
      <c r="A36">
        <v>258</v>
      </c>
      <c r="B36">
        <v>1.6594580000000001</v>
      </c>
      <c r="C36">
        <v>9.8608429999999991</v>
      </c>
      <c r="D36">
        <v>1.5666260000000001</v>
      </c>
      <c r="E36">
        <v>0.18725900000000001</v>
      </c>
      <c r="F36">
        <v>0.37920900000000002</v>
      </c>
      <c r="G36">
        <v>7.7667260000000002</v>
      </c>
      <c r="H36">
        <v>1.5979000000000001</v>
      </c>
      <c r="I36">
        <v>5.5416550000000004</v>
      </c>
      <c r="J36">
        <v>10.293381999999999</v>
      </c>
      <c r="K36">
        <v>2.407734</v>
      </c>
      <c r="L36">
        <v>0.49024400000000001</v>
      </c>
      <c r="M36">
        <v>4.3876400000000002</v>
      </c>
      <c r="N36">
        <v>26.110420999999999</v>
      </c>
      <c r="O36">
        <v>1.461543</v>
      </c>
      <c r="P36">
        <v>1.3962540000000001</v>
      </c>
      <c r="Q36">
        <v>1.406299</v>
      </c>
      <c r="R36">
        <v>13.457476</v>
      </c>
      <c r="S36">
        <v>5.2045000000000001E-2</v>
      </c>
      <c r="T36">
        <v>-2.5135000000000001E-2</v>
      </c>
      <c r="U36">
        <v>9.528E-3</v>
      </c>
      <c r="V36">
        <v>2.3082999999999999E-2</v>
      </c>
      <c r="W36">
        <v>5.5746359999999999</v>
      </c>
    </row>
    <row r="37" spans="1:23" x14ac:dyDescent="0.25">
      <c r="A37">
        <v>260</v>
      </c>
      <c r="B37">
        <v>1.8102279999999999</v>
      </c>
      <c r="C37">
        <v>6.2947319999999998</v>
      </c>
      <c r="D37">
        <v>1.5642659999999999</v>
      </c>
      <c r="E37">
        <v>0.16974900000000001</v>
      </c>
      <c r="F37">
        <v>0.32689299999999999</v>
      </c>
      <c r="G37">
        <v>7.8142930000000002</v>
      </c>
      <c r="H37">
        <v>1.2815559999999999</v>
      </c>
      <c r="I37">
        <v>5.8176170000000003</v>
      </c>
      <c r="J37">
        <v>8.8342189999999992</v>
      </c>
      <c r="K37">
        <v>2.0789840000000002</v>
      </c>
      <c r="L37">
        <v>0.514513</v>
      </c>
      <c r="M37">
        <v>4.103008</v>
      </c>
      <c r="N37">
        <v>26.484313</v>
      </c>
      <c r="O37">
        <v>1.548799</v>
      </c>
      <c r="P37">
        <v>1.4859089999999999</v>
      </c>
      <c r="Q37">
        <v>1.4077189999999999</v>
      </c>
      <c r="R37">
        <v>14.669385</v>
      </c>
      <c r="S37">
        <v>4.4881999999999998E-2</v>
      </c>
      <c r="T37">
        <v>-2.2120000000000001E-2</v>
      </c>
      <c r="U37">
        <v>7.4700000000000001E-3</v>
      </c>
      <c r="V37">
        <v>2.1174999999999999E-2</v>
      </c>
      <c r="W37">
        <v>6.3563869999999998</v>
      </c>
    </row>
    <row r="38" spans="1:23" x14ac:dyDescent="0.25">
      <c r="A38">
        <v>262</v>
      </c>
      <c r="B38">
        <v>1.939411</v>
      </c>
      <c r="C38">
        <v>4.1044489999999998</v>
      </c>
      <c r="D38">
        <v>1.574249</v>
      </c>
      <c r="E38">
        <v>0.153113</v>
      </c>
      <c r="F38">
        <v>0.29163099999999997</v>
      </c>
      <c r="G38">
        <v>7.8995899999999999</v>
      </c>
      <c r="H38">
        <v>1.0238700000000001</v>
      </c>
      <c r="I38">
        <v>6.1315169999999997</v>
      </c>
      <c r="J38">
        <v>7.5566589999999998</v>
      </c>
      <c r="K38">
        <v>1.8222389999999999</v>
      </c>
      <c r="L38">
        <v>0.54122999999999999</v>
      </c>
      <c r="M38">
        <v>3.87405</v>
      </c>
      <c r="N38">
        <v>26.798935</v>
      </c>
      <c r="O38">
        <v>1.620814</v>
      </c>
      <c r="P38">
        <v>1.5876999999999999</v>
      </c>
      <c r="Q38">
        <v>1.402598</v>
      </c>
      <c r="R38">
        <v>16.080152999999999</v>
      </c>
      <c r="S38">
        <v>4.4354999999999999E-2</v>
      </c>
      <c r="T38">
        <v>-2.1482999999999999E-2</v>
      </c>
      <c r="U38">
        <v>2.0939999999999999E-3</v>
      </c>
      <c r="V38">
        <v>2.1326999999999999E-2</v>
      </c>
      <c r="W38">
        <v>6.9450260000000004</v>
      </c>
    </row>
    <row r="39" spans="1:23" x14ac:dyDescent="0.25">
      <c r="A39">
        <v>264</v>
      </c>
      <c r="B39">
        <v>2.050716</v>
      </c>
      <c r="C39">
        <v>2.7035170000000002</v>
      </c>
      <c r="D39">
        <v>1.5905480000000001</v>
      </c>
      <c r="E39">
        <v>0.14227899999999999</v>
      </c>
      <c r="F39">
        <v>0.27072299999999999</v>
      </c>
      <c r="G39">
        <v>8.0333269999999999</v>
      </c>
      <c r="H39">
        <v>0.81026600000000004</v>
      </c>
      <c r="I39">
        <v>6.5217140000000002</v>
      </c>
      <c r="J39">
        <v>6.3935930000000001</v>
      </c>
      <c r="K39">
        <v>1.6113379999999999</v>
      </c>
      <c r="L39">
        <v>0.56514799999999998</v>
      </c>
      <c r="M39">
        <v>3.6822360000000001</v>
      </c>
      <c r="N39">
        <v>26.999110000000002</v>
      </c>
      <c r="O39">
        <v>1.6535</v>
      </c>
      <c r="P39">
        <v>1.7052449999999999</v>
      </c>
      <c r="Q39">
        <v>1.3902870000000001</v>
      </c>
      <c r="R39">
        <v>17.687614</v>
      </c>
      <c r="S39">
        <v>4.4274000000000001E-2</v>
      </c>
      <c r="T39">
        <v>-1.7944999999999999E-2</v>
      </c>
      <c r="U39">
        <v>4.019E-3</v>
      </c>
      <c r="V39">
        <v>2.5878000000000002E-2</v>
      </c>
      <c r="W39">
        <v>7.3567299999999998</v>
      </c>
    </row>
    <row r="40" spans="1:23" x14ac:dyDescent="0.25">
      <c r="A40">
        <v>266</v>
      </c>
      <c r="B40">
        <v>2.1357010000000001</v>
      </c>
      <c r="C40">
        <v>1.8459479999999999</v>
      </c>
      <c r="D40">
        <v>1.6149910000000001</v>
      </c>
      <c r="E40">
        <v>0.131796</v>
      </c>
      <c r="F40">
        <v>0.25730599999999998</v>
      </c>
      <c r="G40">
        <v>8.2007379999999994</v>
      </c>
      <c r="H40">
        <v>0.65024899999999997</v>
      </c>
      <c r="I40">
        <v>6.9655950000000004</v>
      </c>
      <c r="J40">
        <v>5.3661279999999998</v>
      </c>
      <c r="K40">
        <v>1.4321170000000001</v>
      </c>
      <c r="L40">
        <v>0.58741600000000005</v>
      </c>
      <c r="M40">
        <v>3.5195970000000001</v>
      </c>
      <c r="N40">
        <v>27.007899999999999</v>
      </c>
      <c r="O40">
        <v>1.6363099999999999</v>
      </c>
      <c r="P40">
        <v>1.828557</v>
      </c>
      <c r="Q40">
        <v>1.3677600000000001</v>
      </c>
      <c r="R40">
        <v>19.336036</v>
      </c>
      <c r="S40">
        <v>4.0912999999999998E-2</v>
      </c>
      <c r="T40">
        <v>-1.6552999999999998E-2</v>
      </c>
      <c r="U40">
        <v>5.8380000000000003E-3</v>
      </c>
      <c r="V40">
        <v>2.9135999999999999E-2</v>
      </c>
      <c r="W40">
        <v>7.8416790000000001</v>
      </c>
    </row>
    <row r="41" spans="1:23" x14ac:dyDescent="0.25">
      <c r="A41">
        <v>268</v>
      </c>
      <c r="B41">
        <v>2.1832989999999999</v>
      </c>
      <c r="C41">
        <v>1.325628</v>
      </c>
      <c r="D41">
        <v>1.647397</v>
      </c>
      <c r="E41">
        <v>0.12028999999999999</v>
      </c>
      <c r="F41">
        <v>0.243649</v>
      </c>
      <c r="G41">
        <v>8.3617349999999995</v>
      </c>
      <c r="H41">
        <v>0.537138</v>
      </c>
      <c r="I41">
        <v>7.4377469999999999</v>
      </c>
      <c r="J41">
        <v>4.4684650000000001</v>
      </c>
      <c r="K41">
        <v>1.283879</v>
      </c>
      <c r="L41">
        <v>0.60524</v>
      </c>
      <c r="M41">
        <v>3.3757990000000002</v>
      </c>
      <c r="N41">
        <v>26.731393000000001</v>
      </c>
      <c r="O41">
        <v>1.571277</v>
      </c>
      <c r="P41">
        <v>1.947962</v>
      </c>
      <c r="Q41">
        <v>1.3300449999999999</v>
      </c>
      <c r="R41">
        <v>20.902531</v>
      </c>
      <c r="S41">
        <v>3.8393999999999998E-2</v>
      </c>
      <c r="T41">
        <v>-1.8748999999999998E-2</v>
      </c>
      <c r="U41">
        <v>7.8309999999999994E-3</v>
      </c>
      <c r="V41">
        <v>2.3598000000000001E-2</v>
      </c>
      <c r="W41">
        <v>8.628285</v>
      </c>
    </row>
    <row r="42" spans="1:23" x14ac:dyDescent="0.25">
      <c r="A42">
        <v>270</v>
      </c>
      <c r="B42">
        <v>2.1905199999999998</v>
      </c>
      <c r="C42">
        <v>1.0089429999999999</v>
      </c>
      <c r="D42">
        <v>1.683198</v>
      </c>
      <c r="E42">
        <v>0.107947</v>
      </c>
      <c r="F42">
        <v>0.23385300000000001</v>
      </c>
      <c r="G42">
        <v>8.4659750000000003</v>
      </c>
      <c r="H42">
        <v>0.45911600000000002</v>
      </c>
      <c r="I42">
        <v>7.9324180000000002</v>
      </c>
      <c r="J42">
        <v>3.709101</v>
      </c>
      <c r="K42">
        <v>1.1751229999999999</v>
      </c>
      <c r="L42">
        <v>0.61743700000000001</v>
      </c>
      <c r="M42">
        <v>3.262991</v>
      </c>
      <c r="N42">
        <v>26.121516</v>
      </c>
      <c r="O42">
        <v>1.4680169999999999</v>
      </c>
      <c r="P42">
        <v>2.0615510000000001</v>
      </c>
      <c r="Q42">
        <v>1.276322</v>
      </c>
      <c r="R42">
        <v>22.241803000000001</v>
      </c>
      <c r="S42">
        <v>3.6438999999999999E-2</v>
      </c>
      <c r="T42">
        <v>-2.3574000000000001E-2</v>
      </c>
      <c r="U42">
        <v>8.6269999999999993E-3</v>
      </c>
      <c r="V42">
        <v>2.1961000000000001E-2</v>
      </c>
      <c r="W42">
        <v>9.5053249999999991</v>
      </c>
    </row>
    <row r="43" spans="1:23" x14ac:dyDescent="0.25">
      <c r="A43">
        <v>272</v>
      </c>
      <c r="B43">
        <v>2.1570100000000001</v>
      </c>
      <c r="C43">
        <v>0.79819200000000001</v>
      </c>
      <c r="D43">
        <v>1.7219040000000001</v>
      </c>
      <c r="E43">
        <v>9.1915999999999998E-2</v>
      </c>
      <c r="F43">
        <v>0.232984</v>
      </c>
      <c r="G43">
        <v>8.5128179999999993</v>
      </c>
      <c r="H43">
        <v>0.40236100000000002</v>
      </c>
      <c r="I43">
        <v>8.4951860000000003</v>
      </c>
      <c r="J43">
        <v>3.0325669999999998</v>
      </c>
      <c r="K43">
        <v>1.1161859999999999</v>
      </c>
      <c r="L43">
        <v>0.62524900000000005</v>
      </c>
      <c r="M43">
        <v>3.1842739999999998</v>
      </c>
      <c r="N43">
        <v>25.168431999999999</v>
      </c>
      <c r="O43">
        <v>1.3302510000000001</v>
      </c>
      <c r="P43">
        <v>2.1739809999999999</v>
      </c>
      <c r="Q43">
        <v>1.2042759999999999</v>
      </c>
      <c r="R43">
        <v>23.337427999999999</v>
      </c>
      <c r="S43">
        <v>3.6898E-2</v>
      </c>
      <c r="T43">
        <v>-2.2589000000000001E-2</v>
      </c>
      <c r="U43">
        <v>5.6509999999999998E-3</v>
      </c>
      <c r="V43">
        <v>2.4105000000000001E-2</v>
      </c>
      <c r="W43">
        <v>10.024414999999999</v>
      </c>
    </row>
    <row r="44" spans="1:23" x14ac:dyDescent="0.25">
      <c r="A44">
        <v>274</v>
      </c>
      <c r="B44">
        <v>2.0781770000000002</v>
      </c>
      <c r="C44">
        <v>0.65290199999999998</v>
      </c>
      <c r="D44">
        <v>1.7630650000000001</v>
      </c>
      <c r="E44">
        <v>7.9565999999999998E-2</v>
      </c>
      <c r="F44">
        <v>0.24431700000000001</v>
      </c>
      <c r="G44">
        <v>8.5250360000000001</v>
      </c>
      <c r="H44">
        <v>0.37046099999999998</v>
      </c>
      <c r="I44">
        <v>9.1218950000000003</v>
      </c>
      <c r="J44">
        <v>2.4726439999999998</v>
      </c>
      <c r="K44">
        <v>1.1077539999999999</v>
      </c>
      <c r="L44">
        <v>0.62743400000000005</v>
      </c>
      <c r="M44">
        <v>3.1432250000000002</v>
      </c>
      <c r="N44">
        <v>23.989847999999999</v>
      </c>
      <c r="O44">
        <v>1.1750750000000001</v>
      </c>
      <c r="P44">
        <v>2.2818710000000002</v>
      </c>
      <c r="Q44">
        <v>1.1209070000000001</v>
      </c>
      <c r="R44">
        <v>24.074379</v>
      </c>
      <c r="S44">
        <v>3.7874999999999999E-2</v>
      </c>
      <c r="T44">
        <v>-1.8709E-2</v>
      </c>
      <c r="U44">
        <v>8.8959999999999994E-3</v>
      </c>
      <c r="V44">
        <v>2.5117E-2</v>
      </c>
      <c r="W44">
        <v>9.8898600000000005</v>
      </c>
    </row>
    <row r="45" spans="1:23" x14ac:dyDescent="0.25">
      <c r="A45">
        <v>276</v>
      </c>
      <c r="B45">
        <v>1.9541310000000001</v>
      </c>
      <c r="C45">
        <v>0.54413199999999995</v>
      </c>
      <c r="D45">
        <v>1.8069280000000001</v>
      </c>
      <c r="E45">
        <v>6.7806000000000005E-2</v>
      </c>
      <c r="F45">
        <v>0.26605800000000002</v>
      </c>
      <c r="G45">
        <v>8.5175859999999997</v>
      </c>
      <c r="H45">
        <v>0.36381599999999997</v>
      </c>
      <c r="I45">
        <v>9.7947819999999997</v>
      </c>
      <c r="J45">
        <v>2.0496400000000001</v>
      </c>
      <c r="K45">
        <v>1.112536</v>
      </c>
      <c r="L45">
        <v>0.61702199999999996</v>
      </c>
      <c r="M45">
        <v>3.129794</v>
      </c>
      <c r="N45">
        <v>22.701598000000001</v>
      </c>
      <c r="O45">
        <v>1.001649</v>
      </c>
      <c r="P45">
        <v>2.3741340000000002</v>
      </c>
      <c r="Q45">
        <v>1.0350189999999999</v>
      </c>
      <c r="R45">
        <v>24.369351999999999</v>
      </c>
      <c r="S45">
        <v>3.8650999999999998E-2</v>
      </c>
      <c r="T45">
        <v>-1.7663999999999999E-2</v>
      </c>
      <c r="U45">
        <v>9.9369999999999997E-3</v>
      </c>
      <c r="V45">
        <v>2.7355000000000001E-2</v>
      </c>
      <c r="W45">
        <v>9.4957940000000001</v>
      </c>
    </row>
    <row r="46" spans="1:23" x14ac:dyDescent="0.25">
      <c r="A46">
        <v>278</v>
      </c>
      <c r="B46">
        <v>1.787555</v>
      </c>
      <c r="C46">
        <v>0.45907100000000001</v>
      </c>
      <c r="D46">
        <v>1.849475</v>
      </c>
      <c r="E46">
        <v>6.2227999999999999E-2</v>
      </c>
      <c r="F46">
        <v>0.30411500000000002</v>
      </c>
      <c r="G46">
        <v>8.4946990000000007</v>
      </c>
      <c r="H46">
        <v>0.37907800000000003</v>
      </c>
      <c r="I46">
        <v>10.479932</v>
      </c>
      <c r="J46">
        <v>1.76373</v>
      </c>
      <c r="K46">
        <v>1.0959669999999999</v>
      </c>
      <c r="L46">
        <v>0.60452799999999995</v>
      </c>
      <c r="M46">
        <v>3.1277430000000002</v>
      </c>
      <c r="N46">
        <v>21.320108999999999</v>
      </c>
      <c r="O46">
        <v>0.83498899999999998</v>
      </c>
      <c r="P46">
        <v>2.4238650000000002</v>
      </c>
      <c r="Q46">
        <v>0.949793</v>
      </c>
      <c r="R46">
        <v>24.095212</v>
      </c>
      <c r="S46">
        <v>4.2916000000000003E-2</v>
      </c>
      <c r="T46">
        <v>-1.5448E-2</v>
      </c>
      <c r="U46">
        <v>8.9619999999999995E-3</v>
      </c>
      <c r="V46">
        <v>2.1991E-2</v>
      </c>
      <c r="W46">
        <v>9.5111640000000008</v>
      </c>
    </row>
    <row r="47" spans="1:23" x14ac:dyDescent="0.25">
      <c r="A47">
        <v>280</v>
      </c>
      <c r="B47">
        <v>1.579334</v>
      </c>
      <c r="C47">
        <v>0.38845600000000002</v>
      </c>
      <c r="D47">
        <v>1.890711</v>
      </c>
      <c r="E47">
        <v>5.5400999999999999E-2</v>
      </c>
      <c r="F47">
        <v>0.35458600000000001</v>
      </c>
      <c r="G47">
        <v>8.4313680000000009</v>
      </c>
      <c r="H47">
        <v>0.41258299999999998</v>
      </c>
      <c r="I47">
        <v>11.142466000000001</v>
      </c>
      <c r="J47">
        <v>1.605394</v>
      </c>
      <c r="K47">
        <v>1.0583819999999999</v>
      </c>
      <c r="L47">
        <v>0.59059899999999999</v>
      </c>
      <c r="M47">
        <v>3.1328770000000001</v>
      </c>
      <c r="N47">
        <v>19.827711000000001</v>
      </c>
      <c r="O47">
        <v>0.69809299999999996</v>
      </c>
      <c r="P47">
        <v>2.4237299999999999</v>
      </c>
      <c r="Q47">
        <v>0.86749799999999999</v>
      </c>
      <c r="R47">
        <v>23.139194</v>
      </c>
      <c r="S47">
        <v>4.2507999999999997E-2</v>
      </c>
      <c r="T47">
        <v>-1.5605000000000001E-2</v>
      </c>
      <c r="U47">
        <v>6.7070000000000003E-3</v>
      </c>
      <c r="V47">
        <v>1.8661000000000001E-2</v>
      </c>
      <c r="W47">
        <v>10.058866</v>
      </c>
    </row>
    <row r="48" spans="1:23" x14ac:dyDescent="0.25">
      <c r="A48">
        <v>282</v>
      </c>
      <c r="B48">
        <v>1.3467249999999999</v>
      </c>
      <c r="C48">
        <v>0.329212</v>
      </c>
      <c r="D48">
        <v>1.929495</v>
      </c>
      <c r="E48">
        <v>4.1563000000000003E-2</v>
      </c>
      <c r="F48">
        <v>0.40252500000000002</v>
      </c>
      <c r="G48">
        <v>8.2999299999999998</v>
      </c>
      <c r="H48">
        <v>0.45761800000000002</v>
      </c>
      <c r="I48">
        <v>11.746828000000001</v>
      </c>
      <c r="J48">
        <v>1.557612</v>
      </c>
      <c r="K48">
        <v>1.0302530000000001</v>
      </c>
      <c r="L48">
        <v>0.56749300000000003</v>
      </c>
      <c r="M48">
        <v>3.149397</v>
      </c>
      <c r="N48">
        <v>18.31869</v>
      </c>
      <c r="O48">
        <v>0.59247000000000005</v>
      </c>
      <c r="P48">
        <v>2.376878</v>
      </c>
      <c r="Q48">
        <v>0.78947400000000001</v>
      </c>
      <c r="R48">
        <v>21.498602999999999</v>
      </c>
      <c r="S48">
        <v>4.4634E-2</v>
      </c>
      <c r="T48">
        <v>-1.5084E-2</v>
      </c>
      <c r="U48">
        <v>4.9290000000000002E-3</v>
      </c>
      <c r="V48">
        <v>1.3984E-2</v>
      </c>
      <c r="W48">
        <v>10.477639</v>
      </c>
    </row>
    <row r="49" spans="1:23" x14ac:dyDescent="0.25">
      <c r="A49">
        <v>284</v>
      </c>
      <c r="B49">
        <v>1.110957</v>
      </c>
      <c r="C49">
        <v>0.27216000000000001</v>
      </c>
      <c r="D49">
        <v>1.9645600000000001</v>
      </c>
      <c r="E49">
        <v>3.4167000000000003E-2</v>
      </c>
      <c r="F49">
        <v>0.44535000000000002</v>
      </c>
      <c r="G49">
        <v>8.0886049999999994</v>
      </c>
      <c r="H49">
        <v>0.50985100000000005</v>
      </c>
      <c r="I49">
        <v>12.259354</v>
      </c>
      <c r="J49">
        <v>1.5775129999999999</v>
      </c>
      <c r="K49">
        <v>1.031363</v>
      </c>
      <c r="L49">
        <v>0.52751400000000004</v>
      </c>
      <c r="M49">
        <v>3.167389</v>
      </c>
      <c r="N49">
        <v>17.012309999999999</v>
      </c>
      <c r="O49">
        <v>0.510521</v>
      </c>
      <c r="P49">
        <v>2.2838720000000001</v>
      </c>
      <c r="Q49">
        <v>0.73029900000000003</v>
      </c>
      <c r="R49">
        <v>19.314906000000001</v>
      </c>
      <c r="S49">
        <v>4.3829E-2</v>
      </c>
      <c r="T49">
        <v>-1.5382E-2</v>
      </c>
      <c r="U49">
        <v>5.9880000000000003E-3</v>
      </c>
      <c r="V49">
        <v>7.4949999999999999E-3</v>
      </c>
      <c r="W49">
        <v>9.9628569999999996</v>
      </c>
    </row>
    <row r="50" spans="1:23" x14ac:dyDescent="0.25">
      <c r="A50">
        <v>286</v>
      </c>
      <c r="B50">
        <v>0.88289700000000004</v>
      </c>
      <c r="C50">
        <v>0.21721599999999999</v>
      </c>
      <c r="D50">
        <v>1.998297</v>
      </c>
      <c r="E50">
        <v>2.6647000000000001E-2</v>
      </c>
      <c r="F50">
        <v>0.48497499999999999</v>
      </c>
      <c r="G50">
        <v>7.7884289999999998</v>
      </c>
      <c r="H50">
        <v>0.56747000000000003</v>
      </c>
      <c r="I50">
        <v>12.641375</v>
      </c>
      <c r="J50">
        <v>1.643494</v>
      </c>
      <c r="K50">
        <v>1.0656209999999999</v>
      </c>
      <c r="L50">
        <v>0.47769200000000001</v>
      </c>
      <c r="M50">
        <v>3.1692559999999999</v>
      </c>
      <c r="N50">
        <v>16.159666999999999</v>
      </c>
      <c r="O50">
        <v>0.45515699999999998</v>
      </c>
      <c r="P50">
        <v>2.1272190000000002</v>
      </c>
      <c r="Q50">
        <v>0.70296700000000001</v>
      </c>
      <c r="R50">
        <v>16.907384</v>
      </c>
      <c r="S50">
        <v>4.8856999999999998E-2</v>
      </c>
      <c r="T50">
        <v>-1.4172000000000001E-2</v>
      </c>
      <c r="U50">
        <v>7.6299999999999996E-3</v>
      </c>
      <c r="V50">
        <v>6.9950000000000003E-3</v>
      </c>
      <c r="W50">
        <v>8.5233709999999991</v>
      </c>
    </row>
    <row r="51" spans="1:23" x14ac:dyDescent="0.25">
      <c r="A51">
        <v>288</v>
      </c>
      <c r="B51">
        <v>0.67900799999999994</v>
      </c>
      <c r="C51">
        <v>0.17347399999999999</v>
      </c>
      <c r="D51">
        <v>2.0203440000000001</v>
      </c>
      <c r="E51">
        <v>1.9820000000000001E-2</v>
      </c>
      <c r="F51">
        <v>0.51676299999999997</v>
      </c>
      <c r="G51">
        <v>7.4259690000000003</v>
      </c>
      <c r="H51">
        <v>0.63162300000000005</v>
      </c>
      <c r="I51">
        <v>12.854018999999999</v>
      </c>
      <c r="J51">
        <v>1.73837</v>
      </c>
      <c r="K51">
        <v>1.1170850000000001</v>
      </c>
      <c r="L51">
        <v>0.43489299999999997</v>
      </c>
      <c r="M51">
        <v>3.150865</v>
      </c>
      <c r="N51">
        <v>15.893058999999999</v>
      </c>
      <c r="O51">
        <v>0.42735600000000001</v>
      </c>
      <c r="P51">
        <v>1.9151419999999999</v>
      </c>
      <c r="Q51">
        <v>0.70747499999999997</v>
      </c>
      <c r="R51">
        <v>14.610039</v>
      </c>
      <c r="S51">
        <v>5.2585E-2</v>
      </c>
      <c r="T51">
        <v>-1.4976E-2</v>
      </c>
      <c r="U51">
        <v>7.0010000000000003E-3</v>
      </c>
      <c r="V51">
        <v>4.8500000000000003E-4</v>
      </c>
      <c r="W51">
        <v>7.0287980000000001</v>
      </c>
    </row>
    <row r="52" spans="1:23" x14ac:dyDescent="0.25">
      <c r="A52">
        <v>290</v>
      </c>
      <c r="B52">
        <v>0.51971699999999998</v>
      </c>
      <c r="C52">
        <v>0.13755200000000001</v>
      </c>
      <c r="D52">
        <v>2.038869</v>
      </c>
      <c r="E52">
        <v>1.6378E-2</v>
      </c>
      <c r="F52">
        <v>0.53744499999999995</v>
      </c>
      <c r="G52">
        <v>7.0485620000000004</v>
      </c>
      <c r="H52">
        <v>0.70327099999999998</v>
      </c>
      <c r="I52">
        <v>12.903067</v>
      </c>
      <c r="J52">
        <v>1.8547039999999999</v>
      </c>
      <c r="K52">
        <v>1.1342239999999999</v>
      </c>
      <c r="L52">
        <v>0.39615</v>
      </c>
      <c r="M52">
        <v>3.1153689999999998</v>
      </c>
      <c r="N52">
        <v>16.211410999999998</v>
      </c>
      <c r="O52">
        <v>0.40390700000000002</v>
      </c>
      <c r="P52">
        <v>1.681057</v>
      </c>
      <c r="Q52">
        <v>0.74465899999999996</v>
      </c>
      <c r="R52">
        <v>12.668236</v>
      </c>
      <c r="S52">
        <v>5.4901999999999999E-2</v>
      </c>
      <c r="T52">
        <v>-1.4484E-2</v>
      </c>
      <c r="U52">
        <v>4.5729999999999998E-3</v>
      </c>
      <c r="V52">
        <v>-1.33E-3</v>
      </c>
      <c r="W52">
        <v>6.2402240000000004</v>
      </c>
    </row>
    <row r="53" spans="1:23" x14ac:dyDescent="0.25">
      <c r="A53">
        <v>292</v>
      </c>
      <c r="B53">
        <v>0.39702700000000002</v>
      </c>
      <c r="C53">
        <v>9.4978999999999994E-2</v>
      </c>
      <c r="D53">
        <v>2.0575030000000001</v>
      </c>
      <c r="E53">
        <v>1.8408000000000001E-2</v>
      </c>
      <c r="F53">
        <v>0.55519300000000005</v>
      </c>
      <c r="G53">
        <v>6.6736890000000004</v>
      </c>
      <c r="H53">
        <v>0.78037000000000001</v>
      </c>
      <c r="I53">
        <v>12.827306999999999</v>
      </c>
      <c r="J53">
        <v>2.0007290000000002</v>
      </c>
      <c r="K53">
        <v>1.114522</v>
      </c>
      <c r="L53">
        <v>0.34656599999999999</v>
      </c>
      <c r="M53">
        <v>3.0749949999999999</v>
      </c>
      <c r="N53">
        <v>17.022542000000001</v>
      </c>
      <c r="O53">
        <v>0.37340299999999998</v>
      </c>
      <c r="P53">
        <v>1.4612289999999999</v>
      </c>
      <c r="Q53">
        <v>0.80647800000000003</v>
      </c>
      <c r="R53">
        <v>11.198781</v>
      </c>
      <c r="S53">
        <v>5.8545E-2</v>
      </c>
      <c r="T53">
        <v>-1.2513E-2</v>
      </c>
      <c r="U53">
        <v>4.9319999999999998E-3</v>
      </c>
      <c r="V53">
        <v>1.7639999999999999E-3</v>
      </c>
      <c r="W53">
        <v>6.1170260000000001</v>
      </c>
    </row>
    <row r="54" spans="1:23" x14ac:dyDescent="0.25">
      <c r="A54">
        <v>294</v>
      </c>
      <c r="B54">
        <v>0.30255399999999999</v>
      </c>
      <c r="C54">
        <v>5.7591000000000003E-2</v>
      </c>
      <c r="D54">
        <v>2.0691850000000001</v>
      </c>
      <c r="E54">
        <v>1.6452000000000001E-2</v>
      </c>
      <c r="F54">
        <v>0.56393300000000002</v>
      </c>
      <c r="G54">
        <v>6.3049819999999999</v>
      </c>
      <c r="H54">
        <v>0.85567700000000002</v>
      </c>
      <c r="I54">
        <v>12.682715999999999</v>
      </c>
      <c r="J54">
        <v>2.178159</v>
      </c>
      <c r="K54">
        <v>1.077639</v>
      </c>
      <c r="L54">
        <v>0.29178700000000002</v>
      </c>
      <c r="M54">
        <v>3.0279829999999999</v>
      </c>
      <c r="N54">
        <v>18.215033999999999</v>
      </c>
      <c r="O54">
        <v>0.34021299999999999</v>
      </c>
      <c r="P54">
        <v>1.296794</v>
      </c>
      <c r="Q54">
        <v>0.88509700000000002</v>
      </c>
      <c r="R54">
        <v>10.195239000000001</v>
      </c>
      <c r="S54">
        <v>5.9450999999999997E-2</v>
      </c>
      <c r="T54">
        <v>-1.5077999999999999E-2</v>
      </c>
      <c r="U54">
        <v>4.8170000000000001E-3</v>
      </c>
      <c r="V54">
        <v>9.1799999999999998E-4</v>
      </c>
      <c r="W54">
        <v>6.0304510000000002</v>
      </c>
    </row>
    <row r="55" spans="1:23" x14ac:dyDescent="0.25">
      <c r="A55">
        <v>296</v>
      </c>
      <c r="B55">
        <v>0.24149200000000001</v>
      </c>
      <c r="C55">
        <v>3.0596000000000002E-2</v>
      </c>
      <c r="D55">
        <v>2.076918</v>
      </c>
      <c r="E55">
        <v>1.3557E-2</v>
      </c>
      <c r="F55">
        <v>0.561697</v>
      </c>
      <c r="G55">
        <v>5.9523419999999998</v>
      </c>
      <c r="H55">
        <v>0.93508899999999995</v>
      </c>
      <c r="I55">
        <v>12.523028</v>
      </c>
      <c r="J55">
        <v>2.3756210000000002</v>
      </c>
      <c r="K55">
        <v>1.04505</v>
      </c>
      <c r="L55">
        <v>0.24734900000000001</v>
      </c>
      <c r="M55">
        <v>2.9631980000000002</v>
      </c>
      <c r="N55">
        <v>19.703896</v>
      </c>
      <c r="O55">
        <v>0.30919400000000002</v>
      </c>
      <c r="P55">
        <v>1.1772089999999999</v>
      </c>
      <c r="Q55">
        <v>0.96948900000000005</v>
      </c>
      <c r="R55">
        <v>9.5804639999999992</v>
      </c>
      <c r="S55">
        <v>6.5368999999999997E-2</v>
      </c>
      <c r="T55">
        <v>-1.2624E-2</v>
      </c>
      <c r="U55">
        <v>5.1260000000000003E-3</v>
      </c>
      <c r="V55">
        <v>-6.6600000000000003E-4</v>
      </c>
      <c r="W55">
        <v>5.3552840000000002</v>
      </c>
    </row>
    <row r="56" spans="1:23" x14ac:dyDescent="0.25">
      <c r="A56">
        <v>298</v>
      </c>
      <c r="B56">
        <v>0.20433799999999999</v>
      </c>
      <c r="C56">
        <v>2.3679999999999999E-3</v>
      </c>
      <c r="D56">
        <v>2.0740080000000001</v>
      </c>
      <c r="E56">
        <v>1.3384999999999999E-2</v>
      </c>
      <c r="F56">
        <v>0.54202799999999995</v>
      </c>
      <c r="G56">
        <v>5.6031680000000001</v>
      </c>
      <c r="H56">
        <v>1.0213399999999999</v>
      </c>
      <c r="I56">
        <v>12.368943</v>
      </c>
      <c r="J56">
        <v>2.5891899999999999</v>
      </c>
      <c r="K56">
        <v>1.038864</v>
      </c>
      <c r="L56">
        <v>0.218863</v>
      </c>
      <c r="M56">
        <v>2.8730760000000002</v>
      </c>
      <c r="N56">
        <v>21.440449000000001</v>
      </c>
      <c r="O56">
        <v>0.282279</v>
      </c>
      <c r="P56">
        <v>1.092614</v>
      </c>
      <c r="Q56">
        <v>1.0655619999999999</v>
      </c>
      <c r="R56">
        <v>9.2506090000000007</v>
      </c>
      <c r="S56">
        <v>7.0078000000000001E-2</v>
      </c>
      <c r="T56">
        <v>-1.1936E-2</v>
      </c>
      <c r="U56">
        <v>6.8780000000000004E-3</v>
      </c>
      <c r="V56">
        <v>-3.081E-3</v>
      </c>
      <c r="W56">
        <v>4.0012309999999998</v>
      </c>
    </row>
    <row r="57" spans="1:23" x14ac:dyDescent="0.25">
      <c r="A57">
        <v>300</v>
      </c>
      <c r="B57">
        <v>0.180225</v>
      </c>
      <c r="C57">
        <v>-2.1047E-2</v>
      </c>
      <c r="D57">
        <v>2.0693570000000001</v>
      </c>
      <c r="E57">
        <v>1.0517E-2</v>
      </c>
      <c r="F57">
        <v>0.49745400000000001</v>
      </c>
      <c r="G57">
        <v>5.2360810000000004</v>
      </c>
      <c r="H57">
        <v>1.1098760000000001</v>
      </c>
      <c r="I57">
        <v>12.209667</v>
      </c>
      <c r="J57">
        <v>2.8207659999999999</v>
      </c>
      <c r="K57">
        <v>1.058386</v>
      </c>
      <c r="L57">
        <v>0.20330000000000001</v>
      </c>
      <c r="M57">
        <v>2.744901</v>
      </c>
      <c r="N57">
        <v>23.447358999999999</v>
      </c>
      <c r="O57">
        <v>0.25476700000000002</v>
      </c>
      <c r="P57">
        <v>1.0334319999999999</v>
      </c>
      <c r="Q57">
        <v>1.1723589999999999</v>
      </c>
      <c r="R57">
        <v>9.1110779999999991</v>
      </c>
      <c r="S57">
        <v>7.4654999999999999E-2</v>
      </c>
      <c r="T57">
        <v>-1.4626999999999999E-2</v>
      </c>
      <c r="U57">
        <v>7.9330000000000008E-3</v>
      </c>
      <c r="V57">
        <v>-3.1960000000000001E-3</v>
      </c>
      <c r="W57">
        <v>2.4284759999999999</v>
      </c>
    </row>
    <row r="58" spans="1:23" x14ac:dyDescent="0.25">
      <c r="A58">
        <v>302</v>
      </c>
      <c r="B58">
        <v>0.169628</v>
      </c>
      <c r="C58">
        <v>-3.6006999999999997E-2</v>
      </c>
      <c r="D58">
        <v>2.0629629999999999</v>
      </c>
      <c r="E58">
        <v>1.0658000000000001E-2</v>
      </c>
      <c r="F58">
        <v>0.43925500000000001</v>
      </c>
      <c r="G58">
        <v>4.8570650000000004</v>
      </c>
      <c r="H58">
        <v>1.1983550000000001</v>
      </c>
      <c r="I58">
        <v>12.052953</v>
      </c>
      <c r="J58">
        <v>3.0602939999999998</v>
      </c>
      <c r="K58">
        <v>1.096641</v>
      </c>
      <c r="L58">
        <v>0.192803</v>
      </c>
      <c r="M58">
        <v>2.5891190000000002</v>
      </c>
      <c r="N58">
        <v>25.579826000000001</v>
      </c>
      <c r="O58">
        <v>0.23130400000000001</v>
      </c>
      <c r="P58">
        <v>1.0051380000000001</v>
      </c>
      <c r="Q58">
        <v>1.2837460000000001</v>
      </c>
      <c r="R58">
        <v>9.0897380000000005</v>
      </c>
      <c r="S58">
        <v>8.1401000000000001E-2</v>
      </c>
      <c r="T58">
        <v>-1.4397999999999999E-2</v>
      </c>
      <c r="U58">
        <v>8.2710000000000006E-3</v>
      </c>
      <c r="V58">
        <v>-9.1799999999999998E-4</v>
      </c>
      <c r="W58">
        <v>1.263331</v>
      </c>
    </row>
    <row r="59" spans="1:23" x14ac:dyDescent="0.25">
      <c r="A59">
        <v>304</v>
      </c>
      <c r="B59">
        <v>0.16370999999999999</v>
      </c>
      <c r="C59">
        <v>-4.2696999999999999E-2</v>
      </c>
      <c r="D59">
        <v>2.0427620000000002</v>
      </c>
      <c r="E59">
        <v>1.1027E-2</v>
      </c>
      <c r="F59">
        <v>0.37290800000000002</v>
      </c>
      <c r="G59">
        <v>4.4520989999999996</v>
      </c>
      <c r="H59">
        <v>1.286373</v>
      </c>
      <c r="I59">
        <v>11.893561999999999</v>
      </c>
      <c r="J59">
        <v>3.312643</v>
      </c>
      <c r="K59">
        <v>1.151818</v>
      </c>
      <c r="L59">
        <v>0.19376499999999999</v>
      </c>
      <c r="M59">
        <v>2.3997790000000001</v>
      </c>
      <c r="N59">
        <v>27.827665</v>
      </c>
      <c r="O59">
        <v>0.20802200000000001</v>
      </c>
      <c r="P59">
        <v>0.99773699999999999</v>
      </c>
      <c r="Q59">
        <v>1.397526</v>
      </c>
      <c r="R59">
        <v>9.1160130000000006</v>
      </c>
      <c r="S59">
        <v>8.6876999999999996E-2</v>
      </c>
      <c r="T59">
        <v>-1.5678999999999998E-2</v>
      </c>
      <c r="U59">
        <v>1.1332999999999999E-2</v>
      </c>
      <c r="V59">
        <v>5.1999999999999997E-5</v>
      </c>
      <c r="W59">
        <v>0.59396099999999996</v>
      </c>
    </row>
    <row r="60" spans="1:23" x14ac:dyDescent="0.25">
      <c r="A60">
        <v>306</v>
      </c>
      <c r="B60">
        <v>0.16514799999999999</v>
      </c>
      <c r="C60">
        <v>-4.9303E-2</v>
      </c>
      <c r="D60">
        <v>2.014014</v>
      </c>
      <c r="E60">
        <v>7.9399999999999991E-3</v>
      </c>
      <c r="F60">
        <v>0.30695299999999998</v>
      </c>
      <c r="G60">
        <v>4.0137700000000001</v>
      </c>
      <c r="H60">
        <v>1.3760030000000001</v>
      </c>
      <c r="I60">
        <v>11.70476</v>
      </c>
      <c r="J60">
        <v>3.576333</v>
      </c>
      <c r="K60">
        <v>1.2141569999999999</v>
      </c>
      <c r="L60">
        <v>0.19737299999999999</v>
      </c>
      <c r="M60">
        <v>2.183503</v>
      </c>
      <c r="N60">
        <v>30.152191999999999</v>
      </c>
      <c r="O60">
        <v>0.182694</v>
      </c>
      <c r="P60">
        <v>0.99519199999999997</v>
      </c>
      <c r="Q60">
        <v>1.510391</v>
      </c>
      <c r="R60">
        <v>9.1397119999999994</v>
      </c>
      <c r="S60">
        <v>9.2126E-2</v>
      </c>
      <c r="T60">
        <v>-1.9643999999999998E-2</v>
      </c>
      <c r="U60">
        <v>1.0489999999999999E-2</v>
      </c>
      <c r="V60">
        <v>9.7999999999999997E-4</v>
      </c>
      <c r="W60">
        <v>0.26358500000000001</v>
      </c>
    </row>
    <row r="61" spans="1:23" x14ac:dyDescent="0.25">
      <c r="A61">
        <v>308</v>
      </c>
      <c r="B61">
        <v>0.16989199999999999</v>
      </c>
      <c r="C61">
        <v>-5.5161000000000002E-2</v>
      </c>
      <c r="D61">
        <v>1.9841569999999999</v>
      </c>
      <c r="E61">
        <v>7.3280000000000003E-3</v>
      </c>
      <c r="F61">
        <v>0.247193</v>
      </c>
      <c r="G61">
        <v>3.5735619999999999</v>
      </c>
      <c r="H61">
        <v>1.450952</v>
      </c>
      <c r="I61">
        <v>11.447421</v>
      </c>
      <c r="J61">
        <v>3.8231350000000002</v>
      </c>
      <c r="K61">
        <v>1.2693270000000001</v>
      </c>
      <c r="L61">
        <v>0.20318</v>
      </c>
      <c r="M61">
        <v>1.9573830000000001</v>
      </c>
      <c r="N61">
        <v>32.345393999999999</v>
      </c>
      <c r="O61">
        <v>0.16058700000000001</v>
      </c>
      <c r="P61">
        <v>0.997116</v>
      </c>
      <c r="Q61">
        <v>1.6224590000000001</v>
      </c>
      <c r="R61">
        <v>9.1205040000000004</v>
      </c>
      <c r="S61">
        <v>9.6287999999999999E-2</v>
      </c>
      <c r="T61">
        <v>-1.9694E-2</v>
      </c>
      <c r="U61">
        <v>1.0161E-2</v>
      </c>
      <c r="V61">
        <v>1.3420000000000001E-3</v>
      </c>
      <c r="W61">
        <v>0.121172</v>
      </c>
    </row>
    <row r="62" spans="1:23" x14ac:dyDescent="0.25">
      <c r="A62">
        <v>310</v>
      </c>
      <c r="B62">
        <v>0.1721</v>
      </c>
      <c r="C62">
        <v>-5.2692000000000003E-2</v>
      </c>
      <c r="D62">
        <v>1.9501539999999999</v>
      </c>
      <c r="E62">
        <v>5.3169999999999997E-3</v>
      </c>
      <c r="F62">
        <v>0.19508300000000001</v>
      </c>
      <c r="G62">
        <v>3.1400800000000002</v>
      </c>
      <c r="H62">
        <v>1.504753</v>
      </c>
      <c r="I62">
        <v>11.053213</v>
      </c>
      <c r="J62">
        <v>4.0424930000000003</v>
      </c>
      <c r="K62">
        <v>1.316924</v>
      </c>
      <c r="L62">
        <v>0.21134</v>
      </c>
      <c r="M62">
        <v>1.7289019999999999</v>
      </c>
      <c r="N62">
        <v>34.450288999999998</v>
      </c>
      <c r="O62">
        <v>0.13936100000000001</v>
      </c>
      <c r="P62">
        <v>0.99844200000000005</v>
      </c>
      <c r="Q62">
        <v>1.7318039999999999</v>
      </c>
      <c r="R62">
        <v>9.0268409999999992</v>
      </c>
      <c r="S62">
        <v>0.10426299999999999</v>
      </c>
      <c r="T62">
        <v>-1.7902999999999999E-2</v>
      </c>
      <c r="U62">
        <v>1.0340999999999999E-2</v>
      </c>
      <c r="V62">
        <v>6.5799999999999995E-4</v>
      </c>
      <c r="W62">
        <v>6.2267000000000003E-2</v>
      </c>
    </row>
    <row r="63" spans="1:23" x14ac:dyDescent="0.25">
      <c r="A63">
        <v>312</v>
      </c>
      <c r="B63">
        <v>0.177344</v>
      </c>
      <c r="C63">
        <v>-4.4706999999999997E-2</v>
      </c>
      <c r="D63">
        <v>1.9110579999999999</v>
      </c>
      <c r="E63">
        <v>3.2850000000000002E-3</v>
      </c>
      <c r="F63">
        <v>0.14880299999999999</v>
      </c>
      <c r="G63">
        <v>2.7199650000000002</v>
      </c>
      <c r="H63">
        <v>1.5364960000000001</v>
      </c>
      <c r="I63">
        <v>10.455844000000001</v>
      </c>
      <c r="J63">
        <v>4.222658</v>
      </c>
      <c r="K63">
        <v>1.3442179999999999</v>
      </c>
      <c r="L63">
        <v>0.22009200000000001</v>
      </c>
      <c r="M63">
        <v>1.49638</v>
      </c>
      <c r="N63">
        <v>36.579861000000001</v>
      </c>
      <c r="O63">
        <v>0.11909699999999999</v>
      </c>
      <c r="P63">
        <v>0.99775199999999997</v>
      </c>
      <c r="Q63">
        <v>1.8408260000000001</v>
      </c>
      <c r="R63">
        <v>8.8336459999999999</v>
      </c>
      <c r="S63">
        <v>0.115825</v>
      </c>
      <c r="T63">
        <v>-1.7526E-2</v>
      </c>
      <c r="U63">
        <v>9.7549999999999998E-3</v>
      </c>
      <c r="V63">
        <v>2.042E-3</v>
      </c>
      <c r="W63">
        <v>3.5560000000000001E-2</v>
      </c>
    </row>
    <row r="64" spans="1:23" x14ac:dyDescent="0.25">
      <c r="A64">
        <v>314</v>
      </c>
      <c r="B64">
        <v>0.185614</v>
      </c>
      <c r="C64">
        <v>-3.4049000000000003E-2</v>
      </c>
      <c r="D64">
        <v>1.8724209999999999</v>
      </c>
      <c r="E64">
        <v>9.4499999999999998E-4</v>
      </c>
      <c r="F64">
        <v>0.102212</v>
      </c>
      <c r="G64">
        <v>2.3461630000000002</v>
      </c>
      <c r="H64">
        <v>1.5363059999999999</v>
      </c>
      <c r="I64">
        <v>9.7111699999999992</v>
      </c>
      <c r="J64">
        <v>4.3378629999999996</v>
      </c>
      <c r="K64">
        <v>1.344455</v>
      </c>
      <c r="L64">
        <v>0.23331299999999999</v>
      </c>
      <c r="M64">
        <v>1.28586</v>
      </c>
      <c r="N64">
        <v>38.723350000000003</v>
      </c>
      <c r="O64">
        <v>0.100887</v>
      </c>
      <c r="P64">
        <v>0.99643899999999996</v>
      </c>
      <c r="Q64">
        <v>1.949765</v>
      </c>
      <c r="R64">
        <v>8.5469390000000001</v>
      </c>
      <c r="S64">
        <v>0.123423</v>
      </c>
      <c r="T64">
        <v>-1.8058000000000001E-2</v>
      </c>
      <c r="U64">
        <v>9.9170000000000005E-3</v>
      </c>
      <c r="V64">
        <v>-1.54E-4</v>
      </c>
      <c r="W64">
        <v>2.6123E-2</v>
      </c>
    </row>
    <row r="65" spans="1:23" x14ac:dyDescent="0.25">
      <c r="A65">
        <v>316</v>
      </c>
      <c r="B65">
        <v>0.194494</v>
      </c>
      <c r="C65">
        <v>-2.6883000000000001E-2</v>
      </c>
      <c r="D65">
        <v>1.8227930000000001</v>
      </c>
      <c r="E65">
        <v>1.268E-3</v>
      </c>
      <c r="F65">
        <v>7.1600999999999998E-2</v>
      </c>
      <c r="G65">
        <v>2.016127</v>
      </c>
      <c r="H65">
        <v>1.510043</v>
      </c>
      <c r="I65">
        <v>8.883089</v>
      </c>
      <c r="J65">
        <v>4.392836</v>
      </c>
      <c r="K65">
        <v>1.3301799999999999</v>
      </c>
      <c r="L65">
        <v>0.243315</v>
      </c>
      <c r="M65">
        <v>1.1089850000000001</v>
      </c>
      <c r="N65">
        <v>41.023280999999997</v>
      </c>
      <c r="O65">
        <v>8.2230999999999999E-2</v>
      </c>
      <c r="P65">
        <v>1.005036</v>
      </c>
      <c r="Q65">
        <v>2.0606599999999999</v>
      </c>
      <c r="R65">
        <v>8.1610189999999996</v>
      </c>
      <c r="S65">
        <v>0.13014800000000001</v>
      </c>
      <c r="T65">
        <v>-1.7819000000000002E-2</v>
      </c>
      <c r="U65">
        <v>9.8949999999999993E-3</v>
      </c>
      <c r="V65">
        <v>-1.8129999999999999E-3</v>
      </c>
      <c r="W65">
        <v>1.7704000000000001E-2</v>
      </c>
    </row>
    <row r="66" spans="1:23" x14ac:dyDescent="0.25">
      <c r="A66">
        <v>318</v>
      </c>
      <c r="B66">
        <v>0.200043</v>
      </c>
      <c r="C66">
        <v>-2.1722999999999999E-2</v>
      </c>
      <c r="D66">
        <v>1.764578</v>
      </c>
      <c r="E66">
        <v>1.451E-3</v>
      </c>
      <c r="F66">
        <v>4.9343999999999999E-2</v>
      </c>
      <c r="G66">
        <v>1.7299880000000001</v>
      </c>
      <c r="H66">
        <v>1.4598739999999999</v>
      </c>
      <c r="I66">
        <v>8.0597469999999998</v>
      </c>
      <c r="J66">
        <v>4.3883510000000001</v>
      </c>
      <c r="K66">
        <v>1.3040659999999999</v>
      </c>
      <c r="L66">
        <v>0.25596600000000003</v>
      </c>
      <c r="M66">
        <v>0.96280399999999999</v>
      </c>
      <c r="N66">
        <v>43.577303999999998</v>
      </c>
      <c r="O66">
        <v>6.7535999999999999E-2</v>
      </c>
      <c r="P66">
        <v>1.026025</v>
      </c>
      <c r="Q66">
        <v>2.1839759999999999</v>
      </c>
      <c r="R66">
        <v>7.6603760000000003</v>
      </c>
      <c r="S66">
        <v>0.13702700000000001</v>
      </c>
      <c r="T66">
        <v>-1.7485000000000001E-2</v>
      </c>
      <c r="U66">
        <v>9.2519999999999998E-3</v>
      </c>
      <c r="V66">
        <v>-1.65E-3</v>
      </c>
      <c r="W66">
        <v>8.0079999999999995E-3</v>
      </c>
    </row>
    <row r="67" spans="1:23" x14ac:dyDescent="0.25">
      <c r="A67">
        <v>320</v>
      </c>
      <c r="B67">
        <v>0.21208399999999999</v>
      </c>
      <c r="C67">
        <v>-1.1761000000000001E-2</v>
      </c>
      <c r="D67">
        <v>1.70231</v>
      </c>
      <c r="E67">
        <v>4.0000000000000001E-3</v>
      </c>
      <c r="F67">
        <v>3.0405000000000001E-2</v>
      </c>
      <c r="G67">
        <v>1.498982</v>
      </c>
      <c r="H67">
        <v>1.391899</v>
      </c>
      <c r="I67">
        <v>7.3331090000000003</v>
      </c>
      <c r="J67">
        <v>4.3258179999999999</v>
      </c>
      <c r="K67">
        <v>1.257096</v>
      </c>
      <c r="L67">
        <v>0.26948100000000003</v>
      </c>
      <c r="M67">
        <v>0.85394099999999995</v>
      </c>
      <c r="N67">
        <v>46.197398</v>
      </c>
      <c r="O67">
        <v>5.7050999999999998E-2</v>
      </c>
      <c r="P67">
        <v>1.041858</v>
      </c>
      <c r="Q67">
        <v>2.3093560000000002</v>
      </c>
      <c r="R67">
        <v>7.0690200000000001</v>
      </c>
      <c r="S67">
        <v>0.13892599999999999</v>
      </c>
      <c r="T67">
        <v>-1.6159E-2</v>
      </c>
      <c r="U67">
        <v>1.0580000000000001E-2</v>
      </c>
      <c r="V67">
        <v>-3.2260000000000001E-3</v>
      </c>
      <c r="W67">
        <v>6.9319999999999998E-3</v>
      </c>
    </row>
    <row r="68" spans="1:23" x14ac:dyDescent="0.25">
      <c r="A68">
        <v>322</v>
      </c>
      <c r="B68">
        <v>0.22956399999999999</v>
      </c>
      <c r="C68">
        <v>1.358E-3</v>
      </c>
      <c r="D68">
        <v>1.62287</v>
      </c>
      <c r="E68">
        <v>1.98E-3</v>
      </c>
      <c r="F68">
        <v>1.5597E-2</v>
      </c>
      <c r="G68">
        <v>1.3103199999999999</v>
      </c>
      <c r="H68">
        <v>1.305874</v>
      </c>
      <c r="I68">
        <v>6.6216949999999999</v>
      </c>
      <c r="J68">
        <v>4.2040839999999999</v>
      </c>
      <c r="K68">
        <v>1.189425</v>
      </c>
      <c r="L68">
        <v>0.282889</v>
      </c>
      <c r="M68">
        <v>0.77003600000000005</v>
      </c>
      <c r="N68">
        <v>48.935268000000001</v>
      </c>
      <c r="O68">
        <v>5.1705000000000001E-2</v>
      </c>
      <c r="P68">
        <v>1.062854</v>
      </c>
      <c r="Q68">
        <v>2.4360940000000002</v>
      </c>
      <c r="R68">
        <v>6.3787520000000004</v>
      </c>
      <c r="S68">
        <v>0.14646500000000001</v>
      </c>
      <c r="T68">
        <v>-1.575E-2</v>
      </c>
      <c r="U68">
        <v>1.0187E-2</v>
      </c>
      <c r="V68">
        <v>-5.9100000000000005E-4</v>
      </c>
      <c r="W68">
        <v>3.673E-3</v>
      </c>
    </row>
    <row r="69" spans="1:23" x14ac:dyDescent="0.25">
      <c r="A69">
        <v>324</v>
      </c>
      <c r="B69">
        <v>0.24129400000000001</v>
      </c>
      <c r="C69">
        <v>1.221E-2</v>
      </c>
      <c r="D69">
        <v>1.5381050000000001</v>
      </c>
      <c r="E69">
        <v>-2.2409999999999999E-3</v>
      </c>
      <c r="F69">
        <v>8.5909999999999997E-3</v>
      </c>
      <c r="G69">
        <v>1.1658900000000001</v>
      </c>
      <c r="H69">
        <v>1.2042409999999999</v>
      </c>
      <c r="I69">
        <v>5.8908069999999997</v>
      </c>
      <c r="J69">
        <v>4.032343</v>
      </c>
      <c r="K69">
        <v>1.114498</v>
      </c>
      <c r="L69">
        <v>0.30135000000000001</v>
      </c>
      <c r="M69">
        <v>0.71237499999999998</v>
      </c>
      <c r="N69">
        <v>51.614317</v>
      </c>
      <c r="O69">
        <v>5.176E-2</v>
      </c>
      <c r="P69">
        <v>1.0794649999999999</v>
      </c>
      <c r="Q69">
        <v>2.556009</v>
      </c>
      <c r="R69">
        <v>5.631456</v>
      </c>
      <c r="S69">
        <v>0.15574399999999999</v>
      </c>
      <c r="T69">
        <v>-1.7294E-2</v>
      </c>
      <c r="U69">
        <v>5.7819999999999998E-3</v>
      </c>
      <c r="V69">
        <v>-3.5399999999999999E-4</v>
      </c>
      <c r="W69">
        <v>-1.1609999999999999E-3</v>
      </c>
    </row>
    <row r="70" spans="1:23" x14ac:dyDescent="0.25">
      <c r="A70">
        <v>326</v>
      </c>
      <c r="B70">
        <v>0.247087</v>
      </c>
      <c r="C70">
        <v>2.1776E-2</v>
      </c>
      <c r="D70">
        <v>1.4621029999999999</v>
      </c>
      <c r="E70">
        <v>-1.7589999999999999E-3</v>
      </c>
      <c r="F70">
        <v>9.2499999999999995E-3</v>
      </c>
      <c r="G70">
        <v>1.061739</v>
      </c>
      <c r="H70">
        <v>1.094498</v>
      </c>
      <c r="I70">
        <v>5.1325469999999997</v>
      </c>
      <c r="J70">
        <v>3.824662</v>
      </c>
      <c r="K70">
        <v>1.0305280000000001</v>
      </c>
      <c r="L70">
        <v>0.31165199999999998</v>
      </c>
      <c r="M70">
        <v>0.67972600000000005</v>
      </c>
      <c r="N70">
        <v>54.072873999999999</v>
      </c>
      <c r="O70">
        <v>5.5613000000000003E-2</v>
      </c>
      <c r="P70">
        <v>1.091869</v>
      </c>
      <c r="Q70">
        <v>2.659497</v>
      </c>
      <c r="R70">
        <v>4.8683170000000002</v>
      </c>
      <c r="S70">
        <v>0.15653</v>
      </c>
      <c r="T70">
        <v>-1.6877E-2</v>
      </c>
      <c r="U70">
        <v>7.0100000000000002E-4</v>
      </c>
      <c r="V70">
        <v>-3.4770000000000001E-3</v>
      </c>
      <c r="W70">
        <v>4.5719999999999997E-3</v>
      </c>
    </row>
    <row r="71" spans="1:23" x14ac:dyDescent="0.25">
      <c r="A71">
        <v>328</v>
      </c>
      <c r="B71">
        <v>0.24734200000000001</v>
      </c>
      <c r="C71">
        <v>2.5665E-2</v>
      </c>
      <c r="D71">
        <v>1.3706229999999999</v>
      </c>
      <c r="E71">
        <v>6.5050000000000004E-3</v>
      </c>
      <c r="F71">
        <v>4.9839999999999997E-3</v>
      </c>
      <c r="G71">
        <v>0.98742700000000005</v>
      </c>
      <c r="H71">
        <v>0.98390900000000003</v>
      </c>
      <c r="I71">
        <v>4.3521140000000003</v>
      </c>
      <c r="J71">
        <v>3.5800879999999999</v>
      </c>
      <c r="K71">
        <v>0.94900300000000004</v>
      </c>
      <c r="L71">
        <v>0.32046400000000003</v>
      </c>
      <c r="M71">
        <v>0.66239800000000004</v>
      </c>
      <c r="N71">
        <v>56.402749999999997</v>
      </c>
      <c r="O71">
        <v>5.2365000000000002E-2</v>
      </c>
      <c r="P71">
        <v>1.10568</v>
      </c>
      <c r="Q71">
        <v>2.7539560000000001</v>
      </c>
      <c r="R71">
        <v>4.0956229999999998</v>
      </c>
      <c r="S71">
        <v>0.163074</v>
      </c>
      <c r="T71">
        <v>-1.6903000000000001E-2</v>
      </c>
      <c r="U71">
        <v>7.5839999999999996E-3</v>
      </c>
      <c r="V71">
        <v>-3.3399999999999999E-4</v>
      </c>
      <c r="W71">
        <v>7.9209999999999992E-3</v>
      </c>
    </row>
    <row r="72" spans="1:23" x14ac:dyDescent="0.25">
      <c r="A72">
        <v>330</v>
      </c>
      <c r="B72">
        <v>0.25067699999999998</v>
      </c>
      <c r="C72">
        <v>2.6595000000000001E-2</v>
      </c>
      <c r="D72">
        <v>1.2852870000000001</v>
      </c>
      <c r="E72">
        <v>1.0924E-2</v>
      </c>
      <c r="F72">
        <v>2.0040000000000001E-3</v>
      </c>
      <c r="G72">
        <v>0.93885300000000005</v>
      </c>
      <c r="H72">
        <v>0.881996</v>
      </c>
      <c r="I72">
        <v>3.681038</v>
      </c>
      <c r="J72">
        <v>3.3325740000000001</v>
      </c>
      <c r="K72">
        <v>0.88001600000000002</v>
      </c>
      <c r="L72">
        <v>0.33487099999999997</v>
      </c>
      <c r="M72">
        <v>0.66347999999999996</v>
      </c>
      <c r="N72">
        <v>58.452699000000003</v>
      </c>
      <c r="O72">
        <v>5.2336000000000001E-2</v>
      </c>
      <c r="P72">
        <v>1.114913</v>
      </c>
      <c r="Q72">
        <v>2.8329420000000001</v>
      </c>
      <c r="R72">
        <v>3.3844370000000001</v>
      </c>
      <c r="S72">
        <v>0.16440199999999999</v>
      </c>
      <c r="T72">
        <v>-1.8858E-2</v>
      </c>
      <c r="U72">
        <v>1.2817E-2</v>
      </c>
      <c r="V72">
        <v>-3.2899999999999997E-4</v>
      </c>
      <c r="W72">
        <v>8.6910000000000008E-3</v>
      </c>
    </row>
    <row r="73" spans="1:23" x14ac:dyDescent="0.25">
      <c r="A73">
        <v>332</v>
      </c>
      <c r="B73">
        <v>0.25247999999999998</v>
      </c>
      <c r="C73">
        <v>2.8398E-2</v>
      </c>
      <c r="D73">
        <v>1.198359</v>
      </c>
      <c r="E73">
        <v>2.8279999999999998E-3</v>
      </c>
      <c r="F73">
        <v>-8.1800000000000004E-4</v>
      </c>
      <c r="G73">
        <v>0.91827899999999996</v>
      </c>
      <c r="H73">
        <v>0.78380899999999998</v>
      </c>
      <c r="I73">
        <v>3.1615630000000001</v>
      </c>
      <c r="J73">
        <v>3.0895790000000001</v>
      </c>
      <c r="K73">
        <v>0.82054499999999997</v>
      </c>
      <c r="L73">
        <v>0.34260699999999999</v>
      </c>
      <c r="M73">
        <v>0.67363700000000004</v>
      </c>
      <c r="N73">
        <v>60.248415000000001</v>
      </c>
      <c r="O73">
        <v>5.4595999999999999E-2</v>
      </c>
      <c r="P73">
        <v>1.118601</v>
      </c>
      <c r="Q73">
        <v>2.8941080000000001</v>
      </c>
      <c r="R73">
        <v>2.7155399999999998</v>
      </c>
      <c r="S73">
        <v>0.15795200000000001</v>
      </c>
      <c r="T73">
        <v>-1.5893000000000001E-2</v>
      </c>
      <c r="U73">
        <v>1.1871E-2</v>
      </c>
      <c r="V73">
        <v>4.7600000000000002E-4</v>
      </c>
      <c r="W73">
        <v>6.7429999999999999E-3</v>
      </c>
    </row>
    <row r="74" spans="1:23" x14ac:dyDescent="0.25">
      <c r="A74">
        <v>334</v>
      </c>
      <c r="B74">
        <v>0.25853399999999999</v>
      </c>
      <c r="C74">
        <v>3.7675E-2</v>
      </c>
      <c r="D74">
        <v>1.1037859999999999</v>
      </c>
      <c r="E74">
        <v>-2.7850000000000001E-3</v>
      </c>
      <c r="F74">
        <v>-1.9710000000000001E-3</v>
      </c>
      <c r="G74">
        <v>0.91531899999999999</v>
      </c>
      <c r="H74">
        <v>0.69716599999999995</v>
      </c>
      <c r="I74">
        <v>2.8526319999999998</v>
      </c>
      <c r="J74">
        <v>2.873453</v>
      </c>
      <c r="K74">
        <v>0.76542699999999997</v>
      </c>
      <c r="L74">
        <v>0.347078</v>
      </c>
      <c r="M74">
        <v>0.68635500000000005</v>
      </c>
      <c r="N74">
        <v>61.599037000000003</v>
      </c>
      <c r="O74">
        <v>6.1141000000000001E-2</v>
      </c>
      <c r="P74">
        <v>1.1214170000000001</v>
      </c>
      <c r="Q74">
        <v>2.9309340000000002</v>
      </c>
      <c r="R74">
        <v>2.126271</v>
      </c>
      <c r="S74">
        <v>0.155894</v>
      </c>
      <c r="T74">
        <v>-1.4298E-2</v>
      </c>
      <c r="U74">
        <v>1.4272999999999999E-2</v>
      </c>
      <c r="V74">
        <v>7.8399999999999997E-4</v>
      </c>
      <c r="W74">
        <v>5.8060000000000004E-3</v>
      </c>
    </row>
    <row r="75" spans="1:23" x14ac:dyDescent="0.25">
      <c r="A75">
        <v>336</v>
      </c>
      <c r="B75">
        <v>0.26083600000000001</v>
      </c>
      <c r="C75">
        <v>4.2613999999999999E-2</v>
      </c>
      <c r="D75">
        <v>1.0060530000000001</v>
      </c>
      <c r="E75">
        <v>-6.8000000000000005E-4</v>
      </c>
      <c r="F75">
        <v>-7.8790000000000006E-3</v>
      </c>
      <c r="G75">
        <v>0.92049099999999995</v>
      </c>
      <c r="H75">
        <v>0.62428799999999995</v>
      </c>
      <c r="I75">
        <v>2.734963</v>
      </c>
      <c r="J75">
        <v>2.6839059999999999</v>
      </c>
      <c r="K75">
        <v>0.71563600000000005</v>
      </c>
      <c r="L75">
        <v>0.34855700000000001</v>
      </c>
      <c r="M75">
        <v>0.70084199999999996</v>
      </c>
      <c r="N75">
        <v>62.344673</v>
      </c>
      <c r="O75">
        <v>6.8713999999999997E-2</v>
      </c>
      <c r="P75">
        <v>1.1145259999999999</v>
      </c>
      <c r="Q75">
        <v>2.927711</v>
      </c>
      <c r="R75">
        <v>1.631588</v>
      </c>
      <c r="S75">
        <v>0.155337</v>
      </c>
      <c r="T75">
        <v>-1.9195E-2</v>
      </c>
      <c r="U75">
        <v>1.3292999999999999E-2</v>
      </c>
      <c r="V75">
        <v>1.485E-3</v>
      </c>
      <c r="W75">
        <v>6.9829999999999996E-3</v>
      </c>
    </row>
    <row r="76" spans="1:23" x14ac:dyDescent="0.25">
      <c r="A76">
        <v>338</v>
      </c>
      <c r="B76">
        <v>0.254917</v>
      </c>
      <c r="C76">
        <v>4.1820999999999997E-2</v>
      </c>
      <c r="D76">
        <v>0.90455300000000005</v>
      </c>
      <c r="E76">
        <v>3.4979999999999998E-3</v>
      </c>
      <c r="F76">
        <v>-9.8130000000000005E-3</v>
      </c>
      <c r="G76">
        <v>0.948743</v>
      </c>
      <c r="H76">
        <v>0.56061499999999997</v>
      </c>
      <c r="I76">
        <v>2.751668</v>
      </c>
      <c r="J76">
        <v>2.5191370000000002</v>
      </c>
      <c r="K76">
        <v>0.67273099999999997</v>
      </c>
      <c r="L76">
        <v>0.34216099999999999</v>
      </c>
      <c r="M76">
        <v>0.71978699999999995</v>
      </c>
      <c r="N76">
        <v>62.304755</v>
      </c>
      <c r="O76">
        <v>8.0229999999999996E-2</v>
      </c>
      <c r="P76">
        <v>1.0916699999999999</v>
      </c>
      <c r="Q76">
        <v>2.880776</v>
      </c>
      <c r="R76">
        <v>1.239603</v>
      </c>
      <c r="S76">
        <v>0.15340999999999999</v>
      </c>
      <c r="T76">
        <v>-2.1455999999999999E-2</v>
      </c>
      <c r="U76">
        <v>9.5720000000000006E-3</v>
      </c>
      <c r="V76">
        <v>1.6249999999999999E-3</v>
      </c>
      <c r="W76">
        <v>6.5180000000000004E-3</v>
      </c>
    </row>
    <row r="77" spans="1:23" x14ac:dyDescent="0.25">
      <c r="A77">
        <v>340</v>
      </c>
      <c r="B77">
        <v>0.250025</v>
      </c>
      <c r="C77">
        <v>4.2314999999999998E-2</v>
      </c>
      <c r="D77">
        <v>0.79627999999999999</v>
      </c>
      <c r="E77">
        <v>5.6179999999999997E-3</v>
      </c>
      <c r="F77">
        <v>-1.292E-3</v>
      </c>
      <c r="G77">
        <v>0.979989</v>
      </c>
      <c r="H77">
        <v>0.49615999999999999</v>
      </c>
      <c r="I77">
        <v>2.8654169999999999</v>
      </c>
      <c r="J77">
        <v>2.367864</v>
      </c>
      <c r="K77">
        <v>0.62605599999999995</v>
      </c>
      <c r="L77">
        <v>0.33849499999999999</v>
      </c>
      <c r="M77">
        <v>0.74963999999999997</v>
      </c>
      <c r="N77">
        <v>61.328166000000003</v>
      </c>
      <c r="O77">
        <v>9.3674999999999994E-2</v>
      </c>
      <c r="P77">
        <v>1.057474</v>
      </c>
      <c r="Q77">
        <v>2.795226</v>
      </c>
      <c r="R77">
        <v>0.92659400000000003</v>
      </c>
      <c r="S77">
        <v>0.15034</v>
      </c>
      <c r="T77">
        <v>-1.8785E-2</v>
      </c>
      <c r="U77">
        <v>6.0899999999999999E-3</v>
      </c>
      <c r="V77">
        <v>1.194E-3</v>
      </c>
      <c r="W77">
        <v>4.9610000000000001E-3</v>
      </c>
    </row>
    <row r="78" spans="1:23" x14ac:dyDescent="0.25">
      <c r="A78">
        <v>342</v>
      </c>
      <c r="B78">
        <v>0.246168</v>
      </c>
      <c r="C78">
        <v>4.3751999999999999E-2</v>
      </c>
      <c r="D78">
        <v>0.68456600000000001</v>
      </c>
      <c r="E78">
        <v>8.3409999999999995E-3</v>
      </c>
      <c r="F78">
        <v>3.2299999999999999E-4</v>
      </c>
      <c r="G78">
        <v>1.017978</v>
      </c>
      <c r="H78">
        <v>0.441108</v>
      </c>
      <c r="I78">
        <v>3.0384500000000001</v>
      </c>
      <c r="J78">
        <v>2.2230859999999999</v>
      </c>
      <c r="K78">
        <v>0.57935499999999995</v>
      </c>
      <c r="L78">
        <v>0.33459699999999998</v>
      </c>
      <c r="M78">
        <v>0.77917999999999998</v>
      </c>
      <c r="N78">
        <v>59.356915999999998</v>
      </c>
      <c r="O78">
        <v>0.106068</v>
      </c>
      <c r="P78">
        <v>1.012516</v>
      </c>
      <c r="Q78">
        <v>2.6757599999999999</v>
      </c>
      <c r="R78">
        <v>0.694994</v>
      </c>
      <c r="S78">
        <v>0.14239199999999999</v>
      </c>
      <c r="T78">
        <v>-1.9368E-2</v>
      </c>
      <c r="U78">
        <v>8.1709999999999994E-3</v>
      </c>
      <c r="V78">
        <v>2.1810000000000002E-3</v>
      </c>
      <c r="W78">
        <v>4.7850000000000002E-3</v>
      </c>
    </row>
    <row r="79" spans="1:23" x14ac:dyDescent="0.25">
      <c r="A79">
        <v>344</v>
      </c>
      <c r="B79">
        <v>0.248914</v>
      </c>
      <c r="C79">
        <v>4.7267999999999998E-2</v>
      </c>
      <c r="D79">
        <v>0.576658</v>
      </c>
      <c r="E79">
        <v>1.1901E-2</v>
      </c>
      <c r="F79">
        <v>-1.18E-4</v>
      </c>
      <c r="G79">
        <v>1.064184</v>
      </c>
      <c r="H79">
        <v>0.39773399999999998</v>
      </c>
      <c r="I79">
        <v>3.2334170000000002</v>
      </c>
      <c r="J79">
        <v>2.0859619999999999</v>
      </c>
      <c r="K79">
        <v>0.53491599999999995</v>
      </c>
      <c r="L79">
        <v>0.32308300000000001</v>
      </c>
      <c r="M79">
        <v>0.80870399999999998</v>
      </c>
      <c r="N79">
        <v>56.439649000000003</v>
      </c>
      <c r="O79">
        <v>0.125754</v>
      </c>
      <c r="P79">
        <v>0.96241500000000002</v>
      </c>
      <c r="Q79">
        <v>2.5175730000000001</v>
      </c>
      <c r="R79">
        <v>0.52298</v>
      </c>
      <c r="S79">
        <v>0.13664399999999999</v>
      </c>
      <c r="T79">
        <v>-1.506E-2</v>
      </c>
      <c r="U79">
        <v>1.1367E-2</v>
      </c>
      <c r="V79">
        <v>3.8670000000000002E-3</v>
      </c>
      <c r="W79">
        <v>7.1029999999999999E-3</v>
      </c>
    </row>
    <row r="80" spans="1:23" x14ac:dyDescent="0.25">
      <c r="A80">
        <v>346</v>
      </c>
      <c r="B80">
        <v>0.24513199999999999</v>
      </c>
      <c r="C80">
        <v>4.6019999999999998E-2</v>
      </c>
      <c r="D80">
        <v>0.47291299999999997</v>
      </c>
      <c r="E80">
        <v>9.6489999999999996E-3</v>
      </c>
      <c r="F80">
        <v>1.887E-3</v>
      </c>
      <c r="G80">
        <v>1.1039890000000001</v>
      </c>
      <c r="H80">
        <v>0.35858200000000001</v>
      </c>
      <c r="I80">
        <v>3.4455789999999999</v>
      </c>
      <c r="J80">
        <v>1.950191</v>
      </c>
      <c r="K80">
        <v>0.49384099999999997</v>
      </c>
      <c r="L80">
        <v>0.302952</v>
      </c>
      <c r="M80">
        <v>0.84034500000000001</v>
      </c>
      <c r="N80">
        <v>52.743580999999999</v>
      </c>
      <c r="O80">
        <v>0.145508</v>
      </c>
      <c r="P80">
        <v>0.90857900000000003</v>
      </c>
      <c r="Q80">
        <v>2.3228309999999999</v>
      </c>
      <c r="R80">
        <v>0.40558699999999998</v>
      </c>
      <c r="S80">
        <v>0.124804</v>
      </c>
      <c r="T80">
        <v>-1.0166E-2</v>
      </c>
      <c r="U80">
        <v>1.1254999999999999E-2</v>
      </c>
      <c r="V80">
        <v>5.6439999999999997E-3</v>
      </c>
      <c r="W80">
        <v>9.9909999999999999E-3</v>
      </c>
    </row>
    <row r="81" spans="1:23" x14ac:dyDescent="0.25">
      <c r="A81">
        <v>348</v>
      </c>
      <c r="B81">
        <v>0.23675199999999999</v>
      </c>
      <c r="C81">
        <v>4.2471000000000002E-2</v>
      </c>
      <c r="D81">
        <v>0.378635</v>
      </c>
      <c r="E81">
        <v>9.2809999999999993E-3</v>
      </c>
      <c r="F81">
        <v>3.774E-3</v>
      </c>
      <c r="G81">
        <v>1.153143</v>
      </c>
      <c r="H81">
        <v>0.32435700000000001</v>
      </c>
      <c r="I81">
        <v>3.6716299999999999</v>
      </c>
      <c r="J81">
        <v>1.808783</v>
      </c>
      <c r="K81">
        <v>0.44956299999999999</v>
      </c>
      <c r="L81">
        <v>0.28124500000000002</v>
      </c>
      <c r="M81">
        <v>0.87549399999999999</v>
      </c>
      <c r="N81">
        <v>48.486725999999997</v>
      </c>
      <c r="O81">
        <v>0.157001</v>
      </c>
      <c r="P81">
        <v>0.84231800000000001</v>
      </c>
      <c r="Q81">
        <v>2.1074069999999998</v>
      </c>
      <c r="R81">
        <v>0.32242799999999999</v>
      </c>
      <c r="S81">
        <v>0.11036899999999999</v>
      </c>
      <c r="T81">
        <v>-7.0270000000000003E-3</v>
      </c>
      <c r="U81">
        <v>8.8079999999999999E-3</v>
      </c>
      <c r="V81">
        <v>5.9769999999999997E-3</v>
      </c>
      <c r="W81">
        <v>6.4790000000000004E-3</v>
      </c>
    </row>
    <row r="82" spans="1:23" x14ac:dyDescent="0.25">
      <c r="A82">
        <v>350</v>
      </c>
      <c r="B82">
        <v>0.23816799999999999</v>
      </c>
      <c r="C82">
        <v>3.7703E-2</v>
      </c>
      <c r="D82">
        <v>0.299072</v>
      </c>
      <c r="E82">
        <v>1.2872E-2</v>
      </c>
      <c r="F82">
        <v>5.4209999999999996E-3</v>
      </c>
      <c r="G82">
        <v>1.2051419999999999</v>
      </c>
      <c r="H82">
        <v>0.28692200000000001</v>
      </c>
      <c r="I82">
        <v>3.9048250000000002</v>
      </c>
      <c r="J82">
        <v>1.673648</v>
      </c>
      <c r="K82">
        <v>0.40006799999999998</v>
      </c>
      <c r="L82">
        <v>0.25942700000000002</v>
      </c>
      <c r="M82">
        <v>0.91191299999999997</v>
      </c>
      <c r="N82">
        <v>43.920467000000002</v>
      </c>
      <c r="O82">
        <v>0.17027300000000001</v>
      </c>
      <c r="P82">
        <v>0.77919499999999997</v>
      </c>
      <c r="Q82">
        <v>1.8860429999999999</v>
      </c>
      <c r="R82">
        <v>0.26092599999999999</v>
      </c>
      <c r="S82">
        <v>9.8955000000000001E-2</v>
      </c>
      <c r="T82">
        <v>-5.8970000000000003E-3</v>
      </c>
      <c r="U82">
        <v>6.4700000000000001E-3</v>
      </c>
      <c r="V82">
        <v>2.1970000000000002E-3</v>
      </c>
      <c r="W82">
        <v>8.1499999999999997E-4</v>
      </c>
    </row>
    <row r="83" spans="1:23" x14ac:dyDescent="0.25">
      <c r="A83">
        <v>352</v>
      </c>
      <c r="B83">
        <v>0.237542</v>
      </c>
      <c r="C83">
        <v>3.9092000000000002E-2</v>
      </c>
      <c r="D83">
        <v>0.234955</v>
      </c>
      <c r="E83">
        <v>1.6050999999999999E-2</v>
      </c>
      <c r="F83">
        <v>3.4299999999999999E-3</v>
      </c>
      <c r="G83">
        <v>1.2593179999999999</v>
      </c>
      <c r="H83">
        <v>0.239097</v>
      </c>
      <c r="I83">
        <v>4.1400199999999998</v>
      </c>
      <c r="J83">
        <v>1.5442880000000001</v>
      </c>
      <c r="K83">
        <v>0.35175099999999998</v>
      </c>
      <c r="L83">
        <v>0.24116099999999999</v>
      </c>
      <c r="M83">
        <v>0.94609100000000002</v>
      </c>
      <c r="N83">
        <v>39.310988000000002</v>
      </c>
      <c r="O83">
        <v>0.18642800000000001</v>
      </c>
      <c r="P83">
        <v>0.72248699999999999</v>
      </c>
      <c r="Q83">
        <v>1.669788</v>
      </c>
      <c r="R83">
        <v>0.22726399999999999</v>
      </c>
      <c r="S83">
        <v>9.1965000000000005E-2</v>
      </c>
      <c r="T83">
        <v>-6.5510000000000004E-3</v>
      </c>
      <c r="U83">
        <v>6.4939999999999998E-3</v>
      </c>
      <c r="V83">
        <v>3.1599999999999998E-4</v>
      </c>
      <c r="W83">
        <v>-5.2400000000000005E-4</v>
      </c>
    </row>
    <row r="84" spans="1:23" x14ac:dyDescent="0.25">
      <c r="A84">
        <v>354</v>
      </c>
      <c r="B84">
        <v>0.22778499999999999</v>
      </c>
      <c r="C84">
        <v>4.1600999999999999E-2</v>
      </c>
      <c r="D84">
        <v>0.18145600000000001</v>
      </c>
      <c r="E84">
        <v>1.2923E-2</v>
      </c>
      <c r="F84">
        <v>4.3899999999999998E-3</v>
      </c>
      <c r="G84">
        <v>1.320184</v>
      </c>
      <c r="H84">
        <v>0.19181100000000001</v>
      </c>
      <c r="I84">
        <v>4.3652519999999999</v>
      </c>
      <c r="J84">
        <v>1.4129210000000001</v>
      </c>
      <c r="K84">
        <v>0.30277300000000001</v>
      </c>
      <c r="L84">
        <v>0.22173000000000001</v>
      </c>
      <c r="M84">
        <v>0.98793900000000001</v>
      </c>
      <c r="N84">
        <v>34.892693000000001</v>
      </c>
      <c r="O84">
        <v>0.206595</v>
      </c>
      <c r="P84">
        <v>0.66447400000000001</v>
      </c>
      <c r="Q84">
        <v>1.4615579999999999</v>
      </c>
      <c r="R84">
        <v>0.208292</v>
      </c>
      <c r="S84">
        <v>8.8845999999999994E-2</v>
      </c>
      <c r="T84">
        <v>-7.4229999999999999E-3</v>
      </c>
      <c r="U84">
        <v>8.1329999999999996E-3</v>
      </c>
      <c r="V84">
        <v>2.5860000000000002E-3</v>
      </c>
      <c r="W84">
        <v>1.237E-3</v>
      </c>
    </row>
    <row r="85" spans="1:23" x14ac:dyDescent="0.25">
      <c r="A85">
        <v>356</v>
      </c>
      <c r="B85">
        <v>0.22303100000000001</v>
      </c>
      <c r="C85">
        <v>4.4186000000000003E-2</v>
      </c>
      <c r="D85">
        <v>0.13566500000000001</v>
      </c>
      <c r="E85">
        <v>1.6167999999999998E-2</v>
      </c>
      <c r="F85">
        <v>6.8170000000000001E-3</v>
      </c>
      <c r="G85">
        <v>1.387127</v>
      </c>
      <c r="H85">
        <v>0.15037500000000001</v>
      </c>
      <c r="I85">
        <v>4.5836870000000003</v>
      </c>
      <c r="J85">
        <v>1.2773859999999999</v>
      </c>
      <c r="K85">
        <v>0.25065199999999999</v>
      </c>
      <c r="L85">
        <v>0.20169799999999999</v>
      </c>
      <c r="M85">
        <v>1.0336129999999999</v>
      </c>
      <c r="N85">
        <v>30.850989999999999</v>
      </c>
      <c r="O85">
        <v>0.228603</v>
      </c>
      <c r="P85">
        <v>0.61292500000000005</v>
      </c>
      <c r="Q85">
        <v>1.278535</v>
      </c>
      <c r="R85">
        <v>0.19859199999999999</v>
      </c>
      <c r="S85">
        <v>8.0401E-2</v>
      </c>
      <c r="T85">
        <v>-7.6049999999999998E-3</v>
      </c>
      <c r="U85">
        <v>9.0050000000000009E-3</v>
      </c>
      <c r="V85">
        <v>7.0400000000000003E-3</v>
      </c>
      <c r="W85">
        <v>6.1890000000000001E-3</v>
      </c>
    </row>
    <row r="86" spans="1:23" x14ac:dyDescent="0.25">
      <c r="A86">
        <v>358</v>
      </c>
      <c r="B86">
        <v>0.216721</v>
      </c>
      <c r="C86">
        <v>4.6412000000000002E-2</v>
      </c>
      <c r="D86">
        <v>9.9434999999999996E-2</v>
      </c>
      <c r="E86">
        <v>2.4702999999999999E-2</v>
      </c>
      <c r="F86">
        <v>5.0860000000000002E-3</v>
      </c>
      <c r="G86">
        <v>1.4532119999999999</v>
      </c>
      <c r="H86">
        <v>0.115268</v>
      </c>
      <c r="I86">
        <v>4.7925329999999997</v>
      </c>
      <c r="J86">
        <v>1.136506</v>
      </c>
      <c r="K86">
        <v>0.20269000000000001</v>
      </c>
      <c r="L86">
        <v>0.19440499999999999</v>
      </c>
      <c r="M86">
        <v>1.073723</v>
      </c>
      <c r="N86">
        <v>27.301255000000001</v>
      </c>
      <c r="O86">
        <v>0.243504</v>
      </c>
      <c r="P86">
        <v>0.56759099999999996</v>
      </c>
      <c r="Q86">
        <v>1.127788</v>
      </c>
      <c r="R86">
        <v>0.19353699999999999</v>
      </c>
      <c r="S86">
        <v>7.1535000000000001E-2</v>
      </c>
      <c r="T86">
        <v>-9.9450000000000007E-3</v>
      </c>
      <c r="U86">
        <v>3.8809999999999999E-3</v>
      </c>
      <c r="V86">
        <v>1.1311E-2</v>
      </c>
      <c r="W86">
        <v>6.0699999999999999E-3</v>
      </c>
    </row>
    <row r="87" spans="1:23" x14ac:dyDescent="0.25">
      <c r="A87">
        <v>360</v>
      </c>
      <c r="B87">
        <v>0.20419000000000001</v>
      </c>
      <c r="C87">
        <v>4.8014000000000001E-2</v>
      </c>
      <c r="D87">
        <v>7.0809999999999998E-2</v>
      </c>
      <c r="E87">
        <v>2.3203000000000001E-2</v>
      </c>
      <c r="F87">
        <v>1.2589999999999999E-3</v>
      </c>
      <c r="G87">
        <v>1.522365</v>
      </c>
      <c r="H87">
        <v>8.1795999999999994E-2</v>
      </c>
      <c r="I87">
        <v>4.9898660000000001</v>
      </c>
      <c r="J87">
        <v>0.991618</v>
      </c>
      <c r="K87">
        <v>0.164745</v>
      </c>
      <c r="L87">
        <v>0.18526000000000001</v>
      </c>
      <c r="M87">
        <v>1.115283</v>
      </c>
      <c r="N87">
        <v>24.279267000000001</v>
      </c>
      <c r="O87">
        <v>0.25723000000000001</v>
      </c>
      <c r="P87">
        <v>0.53161999999999998</v>
      </c>
      <c r="Q87">
        <v>0.999857</v>
      </c>
      <c r="R87">
        <v>0.197849</v>
      </c>
      <c r="S87">
        <v>6.8803000000000003E-2</v>
      </c>
      <c r="T87">
        <v>-1.4063000000000001E-2</v>
      </c>
      <c r="U87">
        <v>8.1139999999999997E-3</v>
      </c>
      <c r="V87">
        <v>8.7550000000000006E-3</v>
      </c>
      <c r="W87">
        <v>5.7109999999999999E-3</v>
      </c>
    </row>
    <row r="88" spans="1:23" x14ac:dyDescent="0.25">
      <c r="A88">
        <v>362</v>
      </c>
      <c r="B88">
        <v>0.19683500000000001</v>
      </c>
      <c r="C88">
        <v>5.2496000000000001E-2</v>
      </c>
      <c r="D88">
        <v>5.0451999999999997E-2</v>
      </c>
      <c r="E88">
        <v>2.3833E-2</v>
      </c>
      <c r="F88">
        <v>4.4169999999999999E-3</v>
      </c>
      <c r="G88">
        <v>1.5924529999999999</v>
      </c>
      <c r="H88">
        <v>5.3663000000000002E-2</v>
      </c>
      <c r="I88">
        <v>5.1741570000000001</v>
      </c>
      <c r="J88">
        <v>0.848383</v>
      </c>
      <c r="K88">
        <v>0.127141</v>
      </c>
      <c r="L88">
        <v>0.17124600000000001</v>
      </c>
      <c r="M88">
        <v>1.162274</v>
      </c>
      <c r="N88">
        <v>21.777498999999999</v>
      </c>
      <c r="O88">
        <v>0.26427600000000001</v>
      </c>
      <c r="P88">
        <v>0.489759</v>
      </c>
      <c r="Q88">
        <v>0.89141400000000004</v>
      </c>
      <c r="R88">
        <v>0.20386399999999999</v>
      </c>
      <c r="S88">
        <v>6.8628999999999996E-2</v>
      </c>
      <c r="T88">
        <v>-1.3011E-2</v>
      </c>
      <c r="U88">
        <v>1.1919000000000001E-2</v>
      </c>
      <c r="V88">
        <v>4.5030000000000001E-3</v>
      </c>
      <c r="W88">
        <v>5.2129999999999998E-3</v>
      </c>
    </row>
    <row r="89" spans="1:23" x14ac:dyDescent="0.25">
      <c r="A89">
        <v>364</v>
      </c>
      <c r="B89">
        <v>0.19592599999999999</v>
      </c>
      <c r="C89">
        <v>5.0906E-2</v>
      </c>
      <c r="D89">
        <v>3.5628E-2</v>
      </c>
      <c r="E89">
        <v>2.9125000000000002E-2</v>
      </c>
      <c r="F89">
        <v>7.3299999999999997E-3</v>
      </c>
      <c r="G89">
        <v>1.6643269999999999</v>
      </c>
      <c r="H89">
        <v>2.6735999999999999E-2</v>
      </c>
      <c r="I89">
        <v>5.3444779999999996</v>
      </c>
      <c r="J89">
        <v>0.70484000000000002</v>
      </c>
      <c r="K89">
        <v>9.3144000000000005E-2</v>
      </c>
      <c r="L89">
        <v>0.15762300000000001</v>
      </c>
      <c r="M89">
        <v>1.205122</v>
      </c>
      <c r="N89">
        <v>19.653326</v>
      </c>
      <c r="O89">
        <v>0.268287</v>
      </c>
      <c r="P89">
        <v>0.44667400000000002</v>
      </c>
      <c r="Q89">
        <v>0.80121299999999995</v>
      </c>
      <c r="R89">
        <v>0.20263300000000001</v>
      </c>
      <c r="S89">
        <v>5.6462999999999999E-2</v>
      </c>
      <c r="T89">
        <v>-8.1829999999999993E-3</v>
      </c>
      <c r="U89">
        <v>8.1770000000000002E-3</v>
      </c>
      <c r="V89">
        <v>1.9400000000000001E-3</v>
      </c>
      <c r="W89">
        <v>5.8699999999999996E-4</v>
      </c>
    </row>
    <row r="90" spans="1:23" x14ac:dyDescent="0.25">
      <c r="A90">
        <v>366</v>
      </c>
      <c r="B90">
        <v>0.19787299999999999</v>
      </c>
      <c r="C90">
        <v>3.2792000000000002E-2</v>
      </c>
      <c r="D90">
        <v>2.7068999999999999E-2</v>
      </c>
      <c r="E90">
        <v>2.7394999999999999E-2</v>
      </c>
      <c r="F90">
        <v>9.3530000000000002E-3</v>
      </c>
      <c r="G90">
        <v>1.7365010000000001</v>
      </c>
      <c r="H90">
        <v>4.254E-3</v>
      </c>
      <c r="I90">
        <v>5.4910319999999997</v>
      </c>
      <c r="J90">
        <v>0.58392500000000003</v>
      </c>
      <c r="K90">
        <v>7.3024000000000006E-2</v>
      </c>
      <c r="L90">
        <v>0.14541100000000001</v>
      </c>
      <c r="M90">
        <v>1.2486520000000001</v>
      </c>
      <c r="N90">
        <v>17.973658</v>
      </c>
      <c r="O90">
        <v>0.27700999999999998</v>
      </c>
      <c r="P90">
        <v>0.415101</v>
      </c>
      <c r="Q90">
        <v>0.73289400000000005</v>
      </c>
      <c r="R90">
        <v>0.20247299999999999</v>
      </c>
      <c r="S90">
        <v>4.3747000000000001E-2</v>
      </c>
      <c r="T90">
        <v>-8.0079999999999995E-3</v>
      </c>
      <c r="U90">
        <v>1.1204E-2</v>
      </c>
      <c r="V90">
        <v>5.1910000000000003E-3</v>
      </c>
      <c r="W90">
        <v>2.7490000000000001E-3</v>
      </c>
    </row>
    <row r="91" spans="1:23" x14ac:dyDescent="0.25">
      <c r="A91">
        <v>368</v>
      </c>
      <c r="B91">
        <v>0.19470899999999999</v>
      </c>
      <c r="C91">
        <v>9.7610000000000006E-3</v>
      </c>
      <c r="D91">
        <v>2.1260000000000001E-2</v>
      </c>
      <c r="E91">
        <v>2.8327000000000001E-2</v>
      </c>
      <c r="F91">
        <v>6.2059999999999997E-3</v>
      </c>
      <c r="G91">
        <v>1.806948</v>
      </c>
      <c r="H91">
        <v>-7.2199999999999999E-3</v>
      </c>
      <c r="I91">
        <v>5.6011100000000003</v>
      </c>
      <c r="J91">
        <v>0.48280299999999998</v>
      </c>
      <c r="K91">
        <v>5.2618999999999999E-2</v>
      </c>
      <c r="L91">
        <v>0.142481</v>
      </c>
      <c r="M91">
        <v>1.298111</v>
      </c>
      <c r="N91">
        <v>16.733302999999999</v>
      </c>
      <c r="O91">
        <v>0.285883</v>
      </c>
      <c r="P91">
        <v>0.39143099999999997</v>
      </c>
      <c r="Q91">
        <v>0.68562100000000004</v>
      </c>
      <c r="R91">
        <v>0.20134199999999999</v>
      </c>
      <c r="S91">
        <v>3.3486000000000002E-2</v>
      </c>
      <c r="T91">
        <v>-1.0191E-2</v>
      </c>
      <c r="U91">
        <v>7.9920000000000008E-3</v>
      </c>
      <c r="V91">
        <v>5.1330000000000004E-3</v>
      </c>
      <c r="W91">
        <v>5.0020000000000004E-3</v>
      </c>
    </row>
    <row r="92" spans="1:23" x14ac:dyDescent="0.25">
      <c r="A92">
        <v>370</v>
      </c>
      <c r="B92">
        <v>0.18440400000000001</v>
      </c>
      <c r="C92">
        <v>-1.7964999999999998E-2</v>
      </c>
      <c r="D92">
        <v>1.4551E-2</v>
      </c>
      <c r="E92">
        <v>3.7954000000000002E-2</v>
      </c>
      <c r="F92">
        <v>2.5509999999999999E-3</v>
      </c>
      <c r="G92">
        <v>1.877183</v>
      </c>
      <c r="H92">
        <v>-1.21E-2</v>
      </c>
      <c r="I92">
        <v>5.7035879999999999</v>
      </c>
      <c r="J92">
        <v>0.398561</v>
      </c>
      <c r="K92">
        <v>4.1590000000000002E-2</v>
      </c>
      <c r="L92">
        <v>0.13605800000000001</v>
      </c>
      <c r="M92">
        <v>1.3381780000000001</v>
      </c>
      <c r="N92">
        <v>15.71407</v>
      </c>
      <c r="O92">
        <v>0.29089999999999999</v>
      </c>
      <c r="P92">
        <v>0.37682500000000002</v>
      </c>
      <c r="Q92">
        <v>0.64861800000000003</v>
      </c>
      <c r="R92">
        <v>0.190191</v>
      </c>
      <c r="S92">
        <v>2.5692E-2</v>
      </c>
      <c r="T92">
        <v>-9.8879999999999992E-3</v>
      </c>
      <c r="U92">
        <v>1.7799999999999999E-4</v>
      </c>
      <c r="V92">
        <v>3.5599999999999998E-4</v>
      </c>
      <c r="W92">
        <v>7.2259999999999998E-3</v>
      </c>
    </row>
    <row r="93" spans="1:23" x14ac:dyDescent="0.25">
      <c r="A93">
        <v>372</v>
      </c>
      <c r="B93">
        <v>0.18340699999999999</v>
      </c>
      <c r="C93">
        <v>-4.7506E-2</v>
      </c>
      <c r="D93">
        <v>1.0248E-2</v>
      </c>
      <c r="E93">
        <v>3.5788E-2</v>
      </c>
      <c r="F93">
        <v>5.3559999999999997E-3</v>
      </c>
      <c r="G93">
        <v>1.9541249999999999</v>
      </c>
      <c r="H93">
        <v>-1.5121000000000001E-2</v>
      </c>
      <c r="I93">
        <v>5.7880700000000003</v>
      </c>
      <c r="J93">
        <v>0.32800800000000002</v>
      </c>
      <c r="K93">
        <v>4.0139000000000001E-2</v>
      </c>
      <c r="L93">
        <v>0.129522</v>
      </c>
      <c r="M93">
        <v>1.388552</v>
      </c>
      <c r="N93">
        <v>14.862454</v>
      </c>
      <c r="O93">
        <v>0.28983999999999999</v>
      </c>
      <c r="P93">
        <v>0.36443799999999998</v>
      </c>
      <c r="Q93">
        <v>0.61298600000000003</v>
      </c>
      <c r="R93">
        <v>0.180838</v>
      </c>
      <c r="S93">
        <v>2.3134999999999999E-2</v>
      </c>
      <c r="T93">
        <v>-9.0980000000000002E-3</v>
      </c>
      <c r="U93">
        <v>-1.436E-3</v>
      </c>
      <c r="V93">
        <v>1.9480000000000001E-3</v>
      </c>
      <c r="W93">
        <v>1.1797999999999999E-2</v>
      </c>
    </row>
    <row r="94" spans="1:23" x14ac:dyDescent="0.25">
      <c r="A94">
        <v>374</v>
      </c>
      <c r="B94">
        <v>0.17378299999999999</v>
      </c>
      <c r="C94">
        <v>-6.3826999999999995E-2</v>
      </c>
      <c r="D94">
        <v>6.1590000000000004E-3</v>
      </c>
      <c r="E94">
        <v>3.0325999999999999E-2</v>
      </c>
      <c r="F94">
        <v>1.4760000000000001E-3</v>
      </c>
      <c r="G94">
        <v>2.0291480000000002</v>
      </c>
      <c r="H94">
        <v>-1.9810999999999999E-2</v>
      </c>
      <c r="I94">
        <v>5.8538649999999999</v>
      </c>
      <c r="J94">
        <v>0.28009000000000001</v>
      </c>
      <c r="K94">
        <v>3.8714999999999999E-2</v>
      </c>
      <c r="L94">
        <v>0.12534000000000001</v>
      </c>
      <c r="M94">
        <v>1.447362</v>
      </c>
      <c r="N94">
        <v>14.140115</v>
      </c>
      <c r="O94">
        <v>0.28726699999999999</v>
      </c>
      <c r="P94">
        <v>0.35971700000000001</v>
      </c>
      <c r="Q94">
        <v>0.58506899999999995</v>
      </c>
      <c r="R94">
        <v>0.18320900000000001</v>
      </c>
      <c r="S94">
        <v>2.0362999999999999E-2</v>
      </c>
      <c r="T94">
        <v>-5.3839999999999999E-3</v>
      </c>
      <c r="U94">
        <v>3.787E-3</v>
      </c>
      <c r="V94">
        <v>3.888E-3</v>
      </c>
      <c r="W94">
        <v>4.1510000000000002E-3</v>
      </c>
    </row>
    <row r="95" spans="1:23" x14ac:dyDescent="0.25">
      <c r="A95">
        <v>376</v>
      </c>
      <c r="B95">
        <v>0.163628</v>
      </c>
      <c r="C95">
        <v>-7.4196999999999999E-2</v>
      </c>
      <c r="D95">
        <v>5.2880000000000002E-3</v>
      </c>
      <c r="E95">
        <v>2.7968E-2</v>
      </c>
      <c r="F95">
        <v>-2.6640000000000001E-3</v>
      </c>
      <c r="G95">
        <v>2.0923919999999998</v>
      </c>
      <c r="H95">
        <v>-2.6148000000000001E-2</v>
      </c>
      <c r="I95">
        <v>5.8925739999999998</v>
      </c>
      <c r="J95">
        <v>0.248691</v>
      </c>
      <c r="K95">
        <v>3.3264000000000002E-2</v>
      </c>
      <c r="L95">
        <v>0.12042799999999999</v>
      </c>
      <c r="M95">
        <v>1.4878659999999999</v>
      </c>
      <c r="N95">
        <v>13.543955</v>
      </c>
      <c r="O95">
        <v>0.287078</v>
      </c>
      <c r="P95">
        <v>0.36757099999999998</v>
      </c>
      <c r="Q95">
        <v>0.57087200000000005</v>
      </c>
      <c r="R95">
        <v>0.18887000000000001</v>
      </c>
      <c r="S95">
        <v>1.8026E-2</v>
      </c>
      <c r="T95">
        <v>-1.3105E-2</v>
      </c>
      <c r="U95">
        <v>8.3250000000000008E-3</v>
      </c>
      <c r="V95">
        <v>3.153E-3</v>
      </c>
      <c r="W95">
        <v>-1.0480000000000001E-3</v>
      </c>
    </row>
    <row r="96" spans="1:23" x14ac:dyDescent="0.25">
      <c r="A96">
        <v>378</v>
      </c>
      <c r="B96">
        <v>0.16068199999999999</v>
      </c>
      <c r="C96">
        <v>-7.0743E-2</v>
      </c>
      <c r="D96">
        <v>3.9179999999999996E-3</v>
      </c>
      <c r="E96">
        <v>2.0369999999999999E-2</v>
      </c>
      <c r="F96">
        <v>-3.9100000000000003E-3</v>
      </c>
      <c r="G96">
        <v>2.152469</v>
      </c>
      <c r="H96">
        <v>-2.7556000000000001E-2</v>
      </c>
      <c r="I96">
        <v>5.8988589999999999</v>
      </c>
      <c r="J96">
        <v>0.220744</v>
      </c>
      <c r="K96">
        <v>2.6159999999999999E-2</v>
      </c>
      <c r="L96">
        <v>0.115135</v>
      </c>
      <c r="M96">
        <v>1.5248170000000001</v>
      </c>
      <c r="N96">
        <v>13.01946</v>
      </c>
      <c r="O96">
        <v>0.28006700000000001</v>
      </c>
      <c r="P96">
        <v>0.36736600000000003</v>
      </c>
      <c r="Q96">
        <v>0.54843799999999998</v>
      </c>
      <c r="R96">
        <v>0.191575</v>
      </c>
      <c r="S96">
        <v>8.0249999999999991E-3</v>
      </c>
      <c r="T96">
        <v>-2.5649000000000002E-2</v>
      </c>
      <c r="U96">
        <v>3.349E-3</v>
      </c>
      <c r="V96">
        <v>5.581E-3</v>
      </c>
      <c r="W96">
        <v>-4.4279999999999996E-3</v>
      </c>
    </row>
    <row r="97" spans="1:23" x14ac:dyDescent="0.25">
      <c r="A97">
        <v>380</v>
      </c>
      <c r="B97">
        <v>0.15488299999999999</v>
      </c>
      <c r="C97">
        <v>-7.059E-2</v>
      </c>
      <c r="D97">
        <v>1.0748000000000001E-2</v>
      </c>
      <c r="E97">
        <v>9.9850000000000008E-3</v>
      </c>
      <c r="F97">
        <v>-2.2100000000000002E-3</v>
      </c>
      <c r="G97">
        <v>2.2103109999999999</v>
      </c>
      <c r="H97">
        <v>-3.0823E-2</v>
      </c>
      <c r="I97">
        <v>5.8876749999999998</v>
      </c>
      <c r="J97">
        <v>0.20602799999999999</v>
      </c>
      <c r="K97">
        <v>2.8327000000000001E-2</v>
      </c>
      <c r="L97">
        <v>0.106951</v>
      </c>
      <c r="M97">
        <v>1.5677669999999999</v>
      </c>
      <c r="N97">
        <v>12.532218</v>
      </c>
      <c r="O97">
        <v>0.27371800000000002</v>
      </c>
      <c r="P97">
        <v>0.36663099999999998</v>
      </c>
      <c r="Q97">
        <v>0.52876000000000001</v>
      </c>
      <c r="R97">
        <v>0.18404999999999999</v>
      </c>
      <c r="S97">
        <v>7.4600000000000003E-4</v>
      </c>
      <c r="T97">
        <v>-1.7769E-2</v>
      </c>
      <c r="U97">
        <v>7.9600000000000005E-4</v>
      </c>
      <c r="V97">
        <v>9.443E-3</v>
      </c>
      <c r="W97">
        <v>-5.5069999999999997E-3</v>
      </c>
    </row>
    <row r="98" spans="1:23" x14ac:dyDescent="0.25">
      <c r="A98">
        <v>382</v>
      </c>
      <c r="B98">
        <v>0.15562200000000001</v>
      </c>
      <c r="C98">
        <v>-7.3152999999999996E-2</v>
      </c>
      <c r="D98">
        <v>1.602E-2</v>
      </c>
      <c r="E98">
        <v>6.8529999999999997E-3</v>
      </c>
      <c r="F98">
        <v>-4.1479999999999998E-3</v>
      </c>
      <c r="G98">
        <v>2.2698710000000002</v>
      </c>
      <c r="H98">
        <v>-3.7200999999999998E-2</v>
      </c>
      <c r="I98">
        <v>5.8444700000000003</v>
      </c>
      <c r="J98">
        <v>0.19928299999999999</v>
      </c>
      <c r="K98">
        <v>3.4105999999999997E-2</v>
      </c>
      <c r="L98">
        <v>0.10619099999999999</v>
      </c>
      <c r="M98">
        <v>1.6062240000000001</v>
      </c>
      <c r="N98">
        <v>12.060976</v>
      </c>
      <c r="O98">
        <v>0.260716</v>
      </c>
      <c r="P98">
        <v>0.371033</v>
      </c>
      <c r="Q98">
        <v>0.51850399999999996</v>
      </c>
      <c r="R98">
        <v>0.18345700000000001</v>
      </c>
      <c r="S98">
        <v>-9.4029999999999999E-3</v>
      </c>
      <c r="T98">
        <v>-1.4581999999999999E-2</v>
      </c>
      <c r="U98">
        <v>-1.8109999999999999E-3</v>
      </c>
      <c r="V98">
        <v>5.0070000000000002E-3</v>
      </c>
      <c r="W98">
        <v>1.2099999999999999E-3</v>
      </c>
    </row>
    <row r="99" spans="1:23" x14ac:dyDescent="0.25">
      <c r="A99">
        <v>384</v>
      </c>
      <c r="B99">
        <v>0.15792999999999999</v>
      </c>
      <c r="C99">
        <v>-7.4348999999999998E-2</v>
      </c>
      <c r="D99">
        <v>1.5356E-2</v>
      </c>
      <c r="E99">
        <v>9.8820000000000002E-3</v>
      </c>
      <c r="F99">
        <v>-6.6519999999999999E-3</v>
      </c>
      <c r="G99">
        <v>2.3251949999999999</v>
      </c>
      <c r="H99">
        <v>-3.6489000000000001E-2</v>
      </c>
      <c r="I99">
        <v>5.777431</v>
      </c>
      <c r="J99">
        <v>0.19064700000000001</v>
      </c>
      <c r="K99">
        <v>3.6498000000000003E-2</v>
      </c>
      <c r="L99">
        <v>9.8632999999999998E-2</v>
      </c>
      <c r="M99">
        <v>1.642469</v>
      </c>
      <c r="N99">
        <v>11.566058</v>
      </c>
      <c r="O99">
        <v>0.24542900000000001</v>
      </c>
      <c r="P99">
        <v>0.37756200000000001</v>
      </c>
      <c r="Q99">
        <v>0.49798700000000001</v>
      </c>
      <c r="R99">
        <v>0.18906999999999999</v>
      </c>
      <c r="S99">
        <v>-4.8900000000000002E-3</v>
      </c>
      <c r="T99">
        <v>-1.617E-2</v>
      </c>
      <c r="U99">
        <v>2.977E-3</v>
      </c>
      <c r="V99">
        <v>7.2839999999999997E-3</v>
      </c>
      <c r="W99">
        <v>4.1549999999999998E-3</v>
      </c>
    </row>
    <row r="100" spans="1:23" x14ac:dyDescent="0.25">
      <c r="A100">
        <v>386</v>
      </c>
      <c r="B100">
        <v>0.16037999999999999</v>
      </c>
      <c r="C100">
        <v>-6.9878999999999997E-2</v>
      </c>
      <c r="D100">
        <v>1.2064999999999999E-2</v>
      </c>
      <c r="E100">
        <v>7.4809999999999998E-3</v>
      </c>
      <c r="F100">
        <v>8.2999999999999998E-5</v>
      </c>
      <c r="G100">
        <v>2.3626049999999998</v>
      </c>
      <c r="H100">
        <v>-4.3817000000000002E-2</v>
      </c>
      <c r="I100">
        <v>5.6934519999999997</v>
      </c>
      <c r="J100">
        <v>0.19401199999999999</v>
      </c>
      <c r="K100">
        <v>4.0237000000000002E-2</v>
      </c>
      <c r="L100">
        <v>8.7027999999999994E-2</v>
      </c>
      <c r="M100">
        <v>1.6733610000000001</v>
      </c>
      <c r="N100">
        <v>11.079198</v>
      </c>
      <c r="O100">
        <v>0.22551599999999999</v>
      </c>
      <c r="P100">
        <v>0.38001299999999999</v>
      </c>
      <c r="Q100">
        <v>0.47609800000000002</v>
      </c>
      <c r="R100">
        <v>0.18221799999999999</v>
      </c>
      <c r="S100">
        <v>-3.3990000000000001E-3</v>
      </c>
      <c r="T100">
        <v>-1.0512000000000001E-2</v>
      </c>
      <c r="U100">
        <v>2.826E-3</v>
      </c>
      <c r="V100">
        <v>9.8659999999999998E-3</v>
      </c>
      <c r="W100">
        <v>2.2290000000000001E-3</v>
      </c>
    </row>
    <row r="101" spans="1:23" x14ac:dyDescent="0.25">
      <c r="A101">
        <v>388</v>
      </c>
      <c r="B101">
        <v>0.15908800000000001</v>
      </c>
      <c r="C101">
        <v>-6.4339999999999994E-2</v>
      </c>
      <c r="D101">
        <v>1.4578000000000001E-2</v>
      </c>
      <c r="E101">
        <v>2.186E-3</v>
      </c>
      <c r="F101">
        <v>1.3860000000000001E-3</v>
      </c>
      <c r="G101">
        <v>2.3992990000000001</v>
      </c>
      <c r="H101">
        <v>-4.4379000000000002E-2</v>
      </c>
      <c r="I101">
        <v>5.5914729999999997</v>
      </c>
      <c r="J101">
        <v>0.20736599999999999</v>
      </c>
      <c r="K101">
        <v>4.1292000000000002E-2</v>
      </c>
      <c r="L101">
        <v>8.2516000000000006E-2</v>
      </c>
      <c r="M101">
        <v>1.7032959999999999</v>
      </c>
      <c r="N101">
        <v>10.576161000000001</v>
      </c>
      <c r="O101">
        <v>0.20397499999999999</v>
      </c>
      <c r="P101">
        <v>0.38763500000000001</v>
      </c>
      <c r="Q101">
        <v>0.46416099999999999</v>
      </c>
      <c r="R101">
        <v>0.16286300000000001</v>
      </c>
      <c r="S101">
        <v>-1.031E-2</v>
      </c>
      <c r="T101">
        <v>-1.1636000000000001E-2</v>
      </c>
      <c r="U101">
        <v>7.7899999999999996E-4</v>
      </c>
      <c r="V101">
        <v>7.8569999999999994E-3</v>
      </c>
      <c r="W101">
        <v>8.0999999999999996E-3</v>
      </c>
    </row>
    <row r="102" spans="1:23" x14ac:dyDescent="0.25">
      <c r="A102">
        <v>390</v>
      </c>
      <c r="B102">
        <v>0.15043899999999999</v>
      </c>
      <c r="C102">
        <v>-6.8374000000000004E-2</v>
      </c>
      <c r="D102">
        <v>1.4291999999999999E-2</v>
      </c>
      <c r="E102">
        <v>-1.0200000000000001E-3</v>
      </c>
      <c r="F102">
        <v>-2.8149999999999998E-3</v>
      </c>
      <c r="G102">
        <v>2.4328249999999998</v>
      </c>
      <c r="H102">
        <v>-4.0668999999999997E-2</v>
      </c>
      <c r="I102">
        <v>5.4723829999999998</v>
      </c>
      <c r="J102">
        <v>0.212143</v>
      </c>
      <c r="K102">
        <v>4.2513000000000002E-2</v>
      </c>
      <c r="L102">
        <v>8.1655000000000005E-2</v>
      </c>
      <c r="M102">
        <v>1.729417</v>
      </c>
      <c r="N102">
        <v>10.061859</v>
      </c>
      <c r="O102">
        <v>0.19348299999999999</v>
      </c>
      <c r="P102">
        <v>0.40103800000000001</v>
      </c>
      <c r="Q102">
        <v>0.45392900000000003</v>
      </c>
      <c r="R102">
        <v>0.14166400000000001</v>
      </c>
      <c r="S102">
        <v>-3.1319999999999998E-3</v>
      </c>
      <c r="T102">
        <v>-1.0591E-2</v>
      </c>
      <c r="U102">
        <v>1.1582E-2</v>
      </c>
      <c r="V102">
        <v>8.0599999999999995E-3</v>
      </c>
      <c r="W102">
        <v>8.966E-3</v>
      </c>
    </row>
    <row r="103" spans="1:23" x14ac:dyDescent="0.25">
      <c r="A103">
        <v>392</v>
      </c>
      <c r="B103">
        <v>0.150946</v>
      </c>
      <c r="C103">
        <v>-6.7325999999999997E-2</v>
      </c>
      <c r="D103">
        <v>7.6509999999999998E-3</v>
      </c>
      <c r="E103">
        <v>-6.7500000000000004E-4</v>
      </c>
      <c r="F103">
        <v>3.6699999999999998E-4</v>
      </c>
      <c r="G103">
        <v>2.4481959999999998</v>
      </c>
      <c r="H103">
        <v>-4.6343000000000002E-2</v>
      </c>
      <c r="I103">
        <v>5.3219989999999999</v>
      </c>
      <c r="J103">
        <v>0.22001699999999999</v>
      </c>
      <c r="K103">
        <v>4.5085E-2</v>
      </c>
      <c r="L103">
        <v>8.0560000000000007E-2</v>
      </c>
      <c r="M103">
        <v>1.7491859999999999</v>
      </c>
      <c r="N103">
        <v>9.5071539999999999</v>
      </c>
      <c r="O103">
        <v>0.181367</v>
      </c>
      <c r="P103">
        <v>0.408194</v>
      </c>
      <c r="Q103">
        <v>0.42910500000000001</v>
      </c>
      <c r="R103">
        <v>0.118687</v>
      </c>
      <c r="S103">
        <v>-4.424E-3</v>
      </c>
      <c r="T103">
        <v>-6.4140000000000004E-3</v>
      </c>
      <c r="U103">
        <v>7.8890000000000002E-3</v>
      </c>
      <c r="V103">
        <v>2.5000000000000001E-3</v>
      </c>
      <c r="W103" s="117">
        <v>-1.35465E-6</v>
      </c>
    </row>
    <row r="104" spans="1:23" x14ac:dyDescent="0.25">
      <c r="A104">
        <v>394</v>
      </c>
      <c r="B104">
        <v>0.151144</v>
      </c>
      <c r="C104">
        <v>-6.5848000000000004E-2</v>
      </c>
      <c r="D104">
        <v>8.7989999999999995E-3</v>
      </c>
      <c r="E104">
        <v>-1.536E-3</v>
      </c>
      <c r="F104">
        <v>4.9410000000000001E-3</v>
      </c>
      <c r="G104">
        <v>2.4656509999999998</v>
      </c>
      <c r="H104">
        <v>-4.0293000000000002E-2</v>
      </c>
      <c r="I104">
        <v>5.1620569999999999</v>
      </c>
      <c r="J104">
        <v>0.23194999999999999</v>
      </c>
      <c r="K104">
        <v>4.6482999999999997E-2</v>
      </c>
      <c r="L104">
        <v>7.4064000000000005E-2</v>
      </c>
      <c r="M104">
        <v>1.7710189999999999</v>
      </c>
      <c r="N104">
        <v>8.9691080000000003</v>
      </c>
      <c r="O104">
        <v>0.166681</v>
      </c>
      <c r="P104">
        <v>0.41134100000000001</v>
      </c>
      <c r="Q104">
        <v>0.40013799999999999</v>
      </c>
      <c r="R104">
        <v>0.104159</v>
      </c>
      <c r="S104">
        <v>-1.1976000000000001E-2</v>
      </c>
      <c r="T104">
        <v>-1.1249E-2</v>
      </c>
      <c r="U104">
        <v>1.323E-3</v>
      </c>
      <c r="V104">
        <v>3.9560000000000003E-3</v>
      </c>
      <c r="W104">
        <v>-2.5099999999999998E-4</v>
      </c>
    </row>
    <row r="105" spans="1:23" x14ac:dyDescent="0.25">
      <c r="A105">
        <v>396</v>
      </c>
      <c r="B105">
        <v>0.15191299999999999</v>
      </c>
      <c r="C105">
        <v>-6.7993999999999999E-2</v>
      </c>
      <c r="D105">
        <v>5.5799999999999999E-3</v>
      </c>
      <c r="E105">
        <v>-1.859E-3</v>
      </c>
      <c r="F105">
        <v>4.2160000000000001E-3</v>
      </c>
      <c r="G105">
        <v>2.4773369999999999</v>
      </c>
      <c r="H105">
        <v>-3.7319999999999999E-2</v>
      </c>
      <c r="I105">
        <v>4.9870840000000003</v>
      </c>
      <c r="J105">
        <v>0.246253</v>
      </c>
      <c r="K105">
        <v>4.6809999999999997E-2</v>
      </c>
      <c r="L105">
        <v>6.4654000000000003E-2</v>
      </c>
      <c r="M105">
        <v>1.787128</v>
      </c>
      <c r="N105">
        <v>8.4101350000000004</v>
      </c>
      <c r="O105">
        <v>0.150308</v>
      </c>
      <c r="P105">
        <v>0.41902200000000001</v>
      </c>
      <c r="Q105">
        <v>0.38171699999999997</v>
      </c>
      <c r="R105">
        <v>9.4364000000000003E-2</v>
      </c>
      <c r="S105">
        <v>-1.0314E-2</v>
      </c>
      <c r="T105">
        <v>-1.4899000000000001E-2</v>
      </c>
      <c r="U105">
        <v>1.4469999999999999E-3</v>
      </c>
      <c r="V105">
        <v>4.9529999999999999E-3</v>
      </c>
      <c r="W105">
        <v>-5.757E-3</v>
      </c>
    </row>
    <row r="106" spans="1:23" x14ac:dyDescent="0.25">
      <c r="A106">
        <v>398</v>
      </c>
      <c r="B106">
        <v>0.14593900000000001</v>
      </c>
      <c r="C106">
        <v>-7.2070999999999996E-2</v>
      </c>
      <c r="D106">
        <v>1.9269999999999999E-3</v>
      </c>
      <c r="E106">
        <v>-2.1740000000000002E-3</v>
      </c>
      <c r="F106">
        <v>1.7930000000000001E-3</v>
      </c>
      <c r="G106">
        <v>2.4803250000000001</v>
      </c>
      <c r="H106">
        <v>-4.4770999999999998E-2</v>
      </c>
      <c r="I106">
        <v>4.8125540000000004</v>
      </c>
      <c r="J106">
        <v>0.24727099999999999</v>
      </c>
      <c r="K106">
        <v>4.4150000000000002E-2</v>
      </c>
      <c r="L106">
        <v>6.0055999999999998E-2</v>
      </c>
      <c r="M106">
        <v>1.8002130000000001</v>
      </c>
      <c r="N106">
        <v>7.868773</v>
      </c>
      <c r="O106">
        <v>0.14238500000000001</v>
      </c>
      <c r="P106">
        <v>0.41789700000000002</v>
      </c>
      <c r="Q106">
        <v>0.357678</v>
      </c>
      <c r="R106">
        <v>8.4324999999999997E-2</v>
      </c>
      <c r="S106">
        <v>-2.9299999999999999E-3</v>
      </c>
      <c r="T106">
        <v>-1.323E-2</v>
      </c>
      <c r="U106">
        <v>1.209E-3</v>
      </c>
      <c r="V106">
        <v>-2.33E-4</v>
      </c>
      <c r="W106">
        <v>-7.1110000000000001E-3</v>
      </c>
    </row>
    <row r="107" spans="1:23" x14ac:dyDescent="0.25">
      <c r="A107">
        <v>400</v>
      </c>
      <c r="B107">
        <v>0.14157800000000001</v>
      </c>
      <c r="C107">
        <v>-6.8668999999999994E-2</v>
      </c>
      <c r="D107">
        <v>5.8399999999999997E-3</v>
      </c>
      <c r="E107">
        <v>1.578E-3</v>
      </c>
      <c r="F107">
        <v>4.8069999999999996E-3</v>
      </c>
      <c r="G107">
        <v>2.4823210000000002</v>
      </c>
      <c r="H107">
        <v>-4.9610000000000001E-2</v>
      </c>
      <c r="I107">
        <v>4.6325440000000002</v>
      </c>
      <c r="J107">
        <v>0.242893</v>
      </c>
      <c r="K107">
        <v>4.2435E-2</v>
      </c>
      <c r="L107">
        <v>6.3593999999999998E-2</v>
      </c>
      <c r="M107">
        <v>1.8139909999999999</v>
      </c>
      <c r="N107">
        <v>7.3272050000000002</v>
      </c>
      <c r="O107">
        <v>0.139573</v>
      </c>
      <c r="P107">
        <v>0.40776200000000001</v>
      </c>
      <c r="Q107">
        <v>0.33271800000000001</v>
      </c>
      <c r="R107">
        <v>6.2950999999999993E-2</v>
      </c>
      <c r="S107">
        <v>6.3049999999999998E-3</v>
      </c>
      <c r="T107">
        <v>-1.0286E-2</v>
      </c>
      <c r="U107">
        <v>1.1739999999999999E-3</v>
      </c>
      <c r="V107">
        <v>-1.5529999999999999E-3</v>
      </c>
      <c r="W107">
        <v>-1.9220000000000001E-3</v>
      </c>
    </row>
    <row r="108" spans="1:23" x14ac:dyDescent="0.25">
      <c r="A108">
        <v>402</v>
      </c>
      <c r="B108">
        <v>0.14723600000000001</v>
      </c>
      <c r="C108">
        <v>-6.9527000000000005E-2</v>
      </c>
      <c r="D108">
        <v>4.1780000000000003E-3</v>
      </c>
      <c r="E108">
        <v>3.8499999999999998E-4</v>
      </c>
      <c r="F108">
        <v>3.836E-3</v>
      </c>
      <c r="G108">
        <v>2.4699330000000002</v>
      </c>
      <c r="H108">
        <v>-4.6704000000000002E-2</v>
      </c>
      <c r="I108">
        <v>4.4322179999999998</v>
      </c>
      <c r="J108">
        <v>0.241651</v>
      </c>
      <c r="K108">
        <v>3.6410999999999999E-2</v>
      </c>
      <c r="L108">
        <v>6.1863000000000001E-2</v>
      </c>
      <c r="M108">
        <v>1.8168150000000001</v>
      </c>
      <c r="N108">
        <v>6.7532690000000004</v>
      </c>
      <c r="O108">
        <v>0.12676999999999999</v>
      </c>
      <c r="P108">
        <v>0.41282400000000002</v>
      </c>
      <c r="Q108">
        <v>0.31000800000000001</v>
      </c>
      <c r="R108">
        <v>4.7412999999999997E-2</v>
      </c>
      <c r="S108">
        <v>6.3489999999999996E-3</v>
      </c>
      <c r="T108">
        <v>-1.6060000000000001E-2</v>
      </c>
      <c r="U108">
        <v>5.3709999999999999E-3</v>
      </c>
      <c r="V108">
        <v>4.1370000000000001E-3</v>
      </c>
      <c r="W108">
        <v>-9.3000000000000005E-4</v>
      </c>
    </row>
    <row r="109" spans="1:23" x14ac:dyDescent="0.25">
      <c r="A109">
        <v>404</v>
      </c>
      <c r="B109">
        <v>0.147287</v>
      </c>
      <c r="C109">
        <v>-7.4075000000000002E-2</v>
      </c>
      <c r="D109">
        <v>5.0359999999999997E-3</v>
      </c>
      <c r="E109">
        <v>3.248E-3</v>
      </c>
      <c r="F109">
        <v>-3.5920000000000001E-3</v>
      </c>
      <c r="G109">
        <v>2.447492</v>
      </c>
      <c r="H109">
        <v>-4.2169999999999999E-2</v>
      </c>
      <c r="I109">
        <v>4.2222540000000004</v>
      </c>
      <c r="J109">
        <v>0.24110400000000001</v>
      </c>
      <c r="K109">
        <v>3.5959999999999999E-2</v>
      </c>
      <c r="L109">
        <v>5.8344E-2</v>
      </c>
      <c r="M109">
        <v>1.8190599999999999</v>
      </c>
      <c r="N109">
        <v>6.190277</v>
      </c>
      <c r="O109">
        <v>0.119465</v>
      </c>
      <c r="P109">
        <v>0.416188</v>
      </c>
      <c r="Q109">
        <v>0.281636</v>
      </c>
      <c r="R109">
        <v>3.8374999999999999E-2</v>
      </c>
      <c r="S109">
        <v>3.2599999999999999E-3</v>
      </c>
      <c r="T109">
        <v>-1.4551E-2</v>
      </c>
      <c r="U109">
        <v>1.0194999999999999E-2</v>
      </c>
      <c r="V109">
        <v>5.8190000000000004E-3</v>
      </c>
      <c r="W109">
        <v>-4.6709999999999998E-3</v>
      </c>
    </row>
    <row r="110" spans="1:23" x14ac:dyDescent="0.25">
      <c r="A110">
        <v>406</v>
      </c>
      <c r="B110">
        <v>0.14452999999999999</v>
      </c>
      <c r="C110">
        <v>-7.0679000000000006E-2</v>
      </c>
      <c r="D110">
        <v>6.6660000000000001E-3</v>
      </c>
      <c r="E110">
        <v>4.6299999999999996E-3</v>
      </c>
      <c r="F110">
        <v>-4.8650000000000004E-3</v>
      </c>
      <c r="G110">
        <v>2.4186550000000002</v>
      </c>
      <c r="H110">
        <v>-4.5638999999999999E-2</v>
      </c>
      <c r="I110">
        <v>4.0162339999999999</v>
      </c>
      <c r="J110">
        <v>0.244723</v>
      </c>
      <c r="K110">
        <v>3.8496000000000002E-2</v>
      </c>
      <c r="L110">
        <v>5.3723E-2</v>
      </c>
      <c r="M110">
        <v>1.816443</v>
      </c>
      <c r="N110">
        <v>5.6732570000000004</v>
      </c>
      <c r="O110">
        <v>0.119093</v>
      </c>
      <c r="P110">
        <v>0.41762899999999997</v>
      </c>
      <c r="Q110">
        <v>0.25875399999999998</v>
      </c>
      <c r="R110">
        <v>2.8639999999999999E-2</v>
      </c>
      <c r="S110">
        <v>-3.3500000000000001E-4</v>
      </c>
      <c r="T110">
        <v>-1.0392999999999999E-2</v>
      </c>
      <c r="U110">
        <v>2.202E-3</v>
      </c>
      <c r="V110">
        <v>-2.0990000000000002E-3</v>
      </c>
      <c r="W110">
        <v>-3.1310000000000001E-3</v>
      </c>
    </row>
    <row r="111" spans="1:23" x14ac:dyDescent="0.25">
      <c r="A111">
        <v>408</v>
      </c>
      <c r="B111">
        <v>0.13277</v>
      </c>
      <c r="C111">
        <v>-7.1321999999999997E-2</v>
      </c>
      <c r="D111">
        <v>4.7010000000000003E-3</v>
      </c>
      <c r="E111">
        <v>1.93E-4</v>
      </c>
      <c r="F111">
        <v>-4.84E-4</v>
      </c>
      <c r="G111">
        <v>2.3774690000000001</v>
      </c>
      <c r="H111">
        <v>-4.6279000000000001E-2</v>
      </c>
      <c r="I111">
        <v>3.798451</v>
      </c>
      <c r="J111">
        <v>0.23911499999999999</v>
      </c>
      <c r="K111">
        <v>3.3695000000000003E-2</v>
      </c>
      <c r="L111">
        <v>4.3806999999999999E-2</v>
      </c>
      <c r="M111">
        <v>1.7980860000000001</v>
      </c>
      <c r="N111">
        <v>5.1639379999999999</v>
      </c>
      <c r="O111">
        <v>0.109766</v>
      </c>
      <c r="P111">
        <v>0.41686200000000001</v>
      </c>
      <c r="Q111">
        <v>0.235012</v>
      </c>
      <c r="R111">
        <v>2.8427999999999998E-2</v>
      </c>
      <c r="S111">
        <v>-4.4450000000000002E-3</v>
      </c>
      <c r="T111">
        <v>-1.8190999999999999E-2</v>
      </c>
      <c r="U111">
        <v>-2.9599999999999998E-4</v>
      </c>
      <c r="V111">
        <v>-4.8299999999999998E-4</v>
      </c>
      <c r="W111">
        <v>1.24E-3</v>
      </c>
    </row>
    <row r="112" spans="1:23" x14ac:dyDescent="0.25">
      <c r="A112">
        <v>410</v>
      </c>
      <c r="B112">
        <v>0.13512399999999999</v>
      </c>
      <c r="C112">
        <v>-7.2789999999999994E-2</v>
      </c>
      <c r="D112">
        <v>1.108E-3</v>
      </c>
      <c r="E112">
        <v>2.117E-3</v>
      </c>
      <c r="F112">
        <v>3.9789999999999999E-3</v>
      </c>
      <c r="G112">
        <v>2.3366169999999999</v>
      </c>
      <c r="H112">
        <v>-4.2763000000000002E-2</v>
      </c>
      <c r="I112">
        <v>3.584911</v>
      </c>
      <c r="J112">
        <v>0.233266</v>
      </c>
      <c r="K112">
        <v>3.2718999999999998E-2</v>
      </c>
      <c r="L112">
        <v>4.3432999999999999E-2</v>
      </c>
      <c r="M112">
        <v>1.790608</v>
      </c>
      <c r="N112">
        <v>4.6827670000000001</v>
      </c>
      <c r="O112">
        <v>0.108541</v>
      </c>
      <c r="P112">
        <v>0.40912500000000002</v>
      </c>
      <c r="Q112">
        <v>0.21247199999999999</v>
      </c>
      <c r="R112">
        <v>2.6025E-2</v>
      </c>
      <c r="S112">
        <v>-1.817E-3</v>
      </c>
      <c r="T112">
        <v>-1.9344E-2</v>
      </c>
      <c r="U112">
        <v>7.0889999999999998E-3</v>
      </c>
      <c r="V112">
        <v>2.2030000000000001E-3</v>
      </c>
      <c r="W112">
        <v>-2.5769999999999999E-3</v>
      </c>
    </row>
    <row r="113" spans="1:23" x14ac:dyDescent="0.25">
      <c r="A113">
        <v>412</v>
      </c>
      <c r="B113">
        <v>0.14255499999999999</v>
      </c>
      <c r="C113">
        <v>-7.1679000000000007E-2</v>
      </c>
      <c r="D113">
        <v>-1.866E-3</v>
      </c>
      <c r="E113">
        <v>2.0820000000000001E-3</v>
      </c>
      <c r="F113">
        <v>2.9819999999999998E-3</v>
      </c>
      <c r="G113">
        <v>2.3028240000000002</v>
      </c>
      <c r="H113">
        <v>-4.5557E-2</v>
      </c>
      <c r="I113">
        <v>3.3771990000000001</v>
      </c>
      <c r="J113">
        <v>0.232234</v>
      </c>
      <c r="K113">
        <v>2.7101E-2</v>
      </c>
      <c r="L113">
        <v>3.8639E-2</v>
      </c>
      <c r="M113">
        <v>1.786486</v>
      </c>
      <c r="N113">
        <v>4.2323769999999996</v>
      </c>
      <c r="O113">
        <v>0.11666700000000001</v>
      </c>
      <c r="P113">
        <v>0.40106799999999998</v>
      </c>
      <c r="Q113">
        <v>0.19123399999999999</v>
      </c>
      <c r="R113">
        <v>2.6466E-2</v>
      </c>
      <c r="S113">
        <v>-4.0000000000000003E-5</v>
      </c>
      <c r="T113">
        <v>-1.0713E-2</v>
      </c>
      <c r="U113">
        <v>7.502E-3</v>
      </c>
      <c r="V113">
        <v>1.201E-3</v>
      </c>
      <c r="W113">
        <v>1.5100000000000001E-3</v>
      </c>
    </row>
    <row r="114" spans="1:23" x14ac:dyDescent="0.25">
      <c r="A114">
        <v>414</v>
      </c>
      <c r="B114">
        <v>0.13691999999999999</v>
      </c>
      <c r="C114">
        <v>-6.7819000000000004E-2</v>
      </c>
      <c r="D114">
        <v>3.4699999999999998E-4</v>
      </c>
      <c r="E114">
        <v>-3.2499999999999999E-3</v>
      </c>
      <c r="F114">
        <v>1.9970000000000001E-3</v>
      </c>
      <c r="G114">
        <v>2.2675969999999999</v>
      </c>
      <c r="H114">
        <v>-4.6115000000000003E-2</v>
      </c>
      <c r="I114">
        <v>3.1715710000000001</v>
      </c>
      <c r="J114">
        <v>0.239483</v>
      </c>
      <c r="K114">
        <v>2.3975E-2</v>
      </c>
      <c r="L114">
        <v>3.3882000000000002E-2</v>
      </c>
      <c r="M114">
        <v>1.766364</v>
      </c>
      <c r="N114">
        <v>3.8039779999999999</v>
      </c>
      <c r="O114">
        <v>0.119755</v>
      </c>
      <c r="P114">
        <v>0.39103599999999999</v>
      </c>
      <c r="Q114">
        <v>0.16639100000000001</v>
      </c>
      <c r="R114">
        <v>2.4920999999999999E-2</v>
      </c>
      <c r="S114">
        <v>-6.5030000000000001E-3</v>
      </c>
      <c r="T114">
        <v>-7.162E-3</v>
      </c>
      <c r="U114">
        <v>1.1000000000000001E-3</v>
      </c>
      <c r="V114">
        <v>3.2810000000000001E-3</v>
      </c>
      <c r="W114">
        <v>6.4520000000000003E-3</v>
      </c>
    </row>
    <row r="115" spans="1:23" x14ac:dyDescent="0.25">
      <c r="A115">
        <v>416</v>
      </c>
      <c r="B115">
        <v>0.138459</v>
      </c>
      <c r="C115">
        <v>-6.8106E-2</v>
      </c>
      <c r="D115">
        <v>2.4459999999999998E-3</v>
      </c>
      <c r="E115">
        <v>-5.7029999999999997E-3</v>
      </c>
      <c r="F115">
        <v>2.6280000000000001E-3</v>
      </c>
      <c r="G115">
        <v>2.2203810000000002</v>
      </c>
      <c r="H115">
        <v>-4.5880999999999998E-2</v>
      </c>
      <c r="I115">
        <v>2.9699710000000001</v>
      </c>
      <c r="J115">
        <v>0.249059</v>
      </c>
      <c r="K115">
        <v>2.9087999999999999E-2</v>
      </c>
      <c r="L115">
        <v>4.2521000000000003E-2</v>
      </c>
      <c r="M115">
        <v>1.7501009999999999</v>
      </c>
      <c r="N115">
        <v>3.4085510000000001</v>
      </c>
      <c r="O115">
        <v>0.116632</v>
      </c>
      <c r="P115">
        <v>0.38269399999999998</v>
      </c>
      <c r="Q115">
        <v>0.14730699999999999</v>
      </c>
      <c r="R115">
        <v>2.0402E-2</v>
      </c>
      <c r="S115">
        <v>-2.8809999999999999E-3</v>
      </c>
      <c r="T115">
        <v>-1.2019E-2</v>
      </c>
      <c r="U115">
        <v>-2.1100000000000001E-4</v>
      </c>
      <c r="V115">
        <v>4.529E-3</v>
      </c>
      <c r="W115">
        <v>3.212E-3</v>
      </c>
    </row>
    <row r="116" spans="1:23" x14ac:dyDescent="0.25">
      <c r="A116">
        <v>418</v>
      </c>
      <c r="B116">
        <v>0.14341200000000001</v>
      </c>
      <c r="C116">
        <v>-7.1413000000000004E-2</v>
      </c>
      <c r="D116">
        <v>3.8279999999999998E-3</v>
      </c>
      <c r="E116">
        <v>-5.1619999999999999E-3</v>
      </c>
      <c r="F116">
        <v>2.0900000000000001E-4</v>
      </c>
      <c r="G116">
        <v>2.16601</v>
      </c>
      <c r="H116">
        <v>-4.7891999999999997E-2</v>
      </c>
      <c r="I116">
        <v>2.7614890000000001</v>
      </c>
      <c r="J116">
        <v>0.25012299999999998</v>
      </c>
      <c r="K116">
        <v>2.5405E-2</v>
      </c>
      <c r="L116">
        <v>3.8214999999999999E-2</v>
      </c>
      <c r="M116">
        <v>1.738734</v>
      </c>
      <c r="N116">
        <v>3.0220699999999998</v>
      </c>
      <c r="O116">
        <v>0.112409</v>
      </c>
      <c r="P116">
        <v>0.37612200000000001</v>
      </c>
      <c r="Q116">
        <v>0.135744</v>
      </c>
      <c r="R116">
        <v>2.0292000000000001E-2</v>
      </c>
      <c r="S116">
        <v>2.0530000000000001E-3</v>
      </c>
      <c r="T116">
        <v>-9.2320000000000006E-3</v>
      </c>
      <c r="U116">
        <v>6.0999999999999997E-4</v>
      </c>
      <c r="V116">
        <v>8.6499999999999999E-4</v>
      </c>
      <c r="W116">
        <v>3.1870000000000002E-3</v>
      </c>
    </row>
    <row r="117" spans="1:23" x14ac:dyDescent="0.25">
      <c r="A117">
        <v>420</v>
      </c>
      <c r="B117">
        <v>0.13616900000000001</v>
      </c>
      <c r="C117">
        <v>-7.2661000000000003E-2</v>
      </c>
      <c r="D117">
        <v>1.8309999999999999E-3</v>
      </c>
      <c r="E117">
        <v>-5.47E-3</v>
      </c>
      <c r="F117">
        <v>-1.9919999999999998E-3</v>
      </c>
      <c r="G117">
        <v>2.1223550000000002</v>
      </c>
      <c r="H117">
        <v>-4.3492999999999997E-2</v>
      </c>
      <c r="I117">
        <v>2.5645470000000001</v>
      </c>
      <c r="J117">
        <v>0.24685499999999999</v>
      </c>
      <c r="K117">
        <v>2.5692E-2</v>
      </c>
      <c r="L117">
        <v>3.0185E-2</v>
      </c>
      <c r="M117">
        <v>1.7269080000000001</v>
      </c>
      <c r="N117">
        <v>2.6693259999999999</v>
      </c>
      <c r="O117">
        <v>0.113373</v>
      </c>
      <c r="P117">
        <v>0.37029400000000001</v>
      </c>
      <c r="Q117">
        <v>0.12231</v>
      </c>
      <c r="R117">
        <v>1.8252000000000001E-2</v>
      </c>
      <c r="S117">
        <v>1.1919999999999999E-3</v>
      </c>
      <c r="T117">
        <v>-8.6289999999999995E-3</v>
      </c>
      <c r="U117">
        <v>2.4870000000000001E-3</v>
      </c>
      <c r="V117">
        <v>1.787E-3</v>
      </c>
      <c r="W117">
        <v>2.0899999999999998E-3</v>
      </c>
    </row>
    <row r="118" spans="1:23" x14ac:dyDescent="0.25">
      <c r="A118">
        <v>422</v>
      </c>
      <c r="B118">
        <v>0.13109000000000001</v>
      </c>
      <c r="C118">
        <v>-7.7358999999999997E-2</v>
      </c>
      <c r="D118">
        <v>6.6470000000000001E-3</v>
      </c>
      <c r="E118">
        <v>-8.7530000000000004E-3</v>
      </c>
      <c r="F118">
        <v>-5.6559999999999996E-3</v>
      </c>
      <c r="G118">
        <v>2.0899459999999999</v>
      </c>
      <c r="H118">
        <v>-4.3672000000000002E-2</v>
      </c>
      <c r="I118">
        <v>2.3903150000000002</v>
      </c>
      <c r="J118">
        <v>0.24099200000000001</v>
      </c>
      <c r="K118">
        <v>2.8017E-2</v>
      </c>
      <c r="L118">
        <v>2.4617E-2</v>
      </c>
      <c r="M118">
        <v>1.7122409999999999</v>
      </c>
      <c r="N118">
        <v>2.379435</v>
      </c>
      <c r="O118">
        <v>0.11271299999999999</v>
      </c>
      <c r="P118">
        <v>0.37114999999999998</v>
      </c>
      <c r="Q118">
        <v>0.10537299999999999</v>
      </c>
      <c r="R118">
        <v>1.9133000000000001E-2</v>
      </c>
      <c r="S118">
        <v>-4.2700000000000004E-3</v>
      </c>
      <c r="T118">
        <v>-1.2118E-2</v>
      </c>
      <c r="U118">
        <v>1.573E-3</v>
      </c>
      <c r="V118">
        <v>3.7659999999999998E-3</v>
      </c>
      <c r="W118">
        <v>-3.882E-3</v>
      </c>
    </row>
    <row r="119" spans="1:23" x14ac:dyDescent="0.25">
      <c r="A119">
        <v>424</v>
      </c>
      <c r="B119">
        <v>0.13114600000000001</v>
      </c>
      <c r="C119">
        <v>-8.0299999999999996E-2</v>
      </c>
      <c r="D119">
        <v>4.4219999999999997E-3</v>
      </c>
      <c r="E119">
        <v>-1.0843999999999999E-2</v>
      </c>
      <c r="F119">
        <v>-4.0080000000000003E-3</v>
      </c>
      <c r="G119">
        <v>2.0591849999999998</v>
      </c>
      <c r="H119">
        <v>-4.4255999999999997E-2</v>
      </c>
      <c r="I119">
        <v>2.231725</v>
      </c>
      <c r="J119">
        <v>0.23794100000000001</v>
      </c>
      <c r="K119">
        <v>2.6349999999999998E-2</v>
      </c>
      <c r="L119">
        <v>2.4235E-2</v>
      </c>
      <c r="M119">
        <v>1.69347</v>
      </c>
      <c r="N119">
        <v>2.1246139999999998</v>
      </c>
      <c r="O119">
        <v>0.108405</v>
      </c>
      <c r="P119">
        <v>0.36573600000000001</v>
      </c>
      <c r="Q119">
        <v>9.0062000000000003E-2</v>
      </c>
      <c r="R119">
        <v>2.2207999999999999E-2</v>
      </c>
      <c r="S119">
        <v>-5.0340000000000003E-3</v>
      </c>
      <c r="T119">
        <v>-1.2389000000000001E-2</v>
      </c>
      <c r="U119">
        <v>8.1099999999999998E-4</v>
      </c>
      <c r="V119">
        <v>4.5750000000000001E-3</v>
      </c>
      <c r="W119">
        <v>-2.846E-3</v>
      </c>
    </row>
    <row r="120" spans="1:23" x14ac:dyDescent="0.25">
      <c r="A120">
        <v>426</v>
      </c>
      <c r="B120">
        <v>0.13118099999999999</v>
      </c>
      <c r="C120">
        <v>-6.9753999999999997E-2</v>
      </c>
      <c r="D120">
        <v>2.33E-3</v>
      </c>
      <c r="E120">
        <v>-6.1110000000000001E-3</v>
      </c>
      <c r="F120">
        <v>4.8570000000000002E-3</v>
      </c>
      <c r="G120">
        <v>2.014764</v>
      </c>
      <c r="H120">
        <v>-3.9420999999999998E-2</v>
      </c>
      <c r="I120">
        <v>2.0625879999999999</v>
      </c>
      <c r="J120">
        <v>0.235508</v>
      </c>
      <c r="K120">
        <v>2.4471E-2</v>
      </c>
      <c r="L120">
        <v>3.0228000000000001E-2</v>
      </c>
      <c r="M120">
        <v>1.6759630000000001</v>
      </c>
      <c r="N120">
        <v>1.8648670000000001</v>
      </c>
      <c r="O120">
        <v>0.104293</v>
      </c>
      <c r="P120">
        <v>0.34822599999999998</v>
      </c>
      <c r="Q120">
        <v>7.6663999999999996E-2</v>
      </c>
      <c r="R120">
        <v>1.9443999999999999E-2</v>
      </c>
      <c r="S120">
        <v>1.4430000000000001E-3</v>
      </c>
      <c r="T120">
        <v>-1.498E-2</v>
      </c>
      <c r="U120">
        <v>5.0309999999999999E-3</v>
      </c>
      <c r="V120">
        <v>1.6080000000000001E-3</v>
      </c>
      <c r="W120">
        <v>-5.7799999999999995E-4</v>
      </c>
    </row>
    <row r="121" spans="1:23" x14ac:dyDescent="0.25">
      <c r="A121">
        <v>428</v>
      </c>
      <c r="B121">
        <v>0.13058500000000001</v>
      </c>
      <c r="C121">
        <v>-7.2722999999999996E-2</v>
      </c>
      <c r="D121">
        <v>6.8380000000000003E-3</v>
      </c>
      <c r="E121">
        <v>-7.3150000000000003E-3</v>
      </c>
      <c r="F121">
        <v>7.9070000000000008E-3</v>
      </c>
      <c r="G121">
        <v>1.9720150000000001</v>
      </c>
      <c r="H121">
        <v>-4.0717000000000003E-2</v>
      </c>
      <c r="I121">
        <v>1.887265</v>
      </c>
      <c r="J121">
        <v>0.235628</v>
      </c>
      <c r="K121">
        <v>2.3494999999999999E-2</v>
      </c>
      <c r="L121">
        <v>2.9121999999999999E-2</v>
      </c>
      <c r="M121">
        <v>1.6478280000000001</v>
      </c>
      <c r="N121">
        <v>1.6238939999999999</v>
      </c>
      <c r="O121">
        <v>0.10641399999999999</v>
      </c>
      <c r="P121">
        <v>0.35139900000000002</v>
      </c>
      <c r="Q121">
        <v>6.8626000000000006E-2</v>
      </c>
      <c r="R121">
        <v>8.4709999999999994E-3</v>
      </c>
      <c r="S121">
        <v>-6.646E-3</v>
      </c>
      <c r="T121">
        <v>-9.2779999999999998E-3</v>
      </c>
      <c r="U121">
        <v>5.3499999999999997E-3</v>
      </c>
      <c r="V121">
        <v>3.4299999999999999E-3</v>
      </c>
      <c r="W121">
        <v>1.08E-3</v>
      </c>
    </row>
    <row r="122" spans="1:23" x14ac:dyDescent="0.25">
      <c r="A122">
        <v>430</v>
      </c>
      <c r="B122">
        <v>0.12507399999999999</v>
      </c>
      <c r="C122">
        <v>-8.0873E-2</v>
      </c>
      <c r="D122">
        <v>-9.4499999999999998E-4</v>
      </c>
      <c r="E122">
        <v>-1.0851E-2</v>
      </c>
      <c r="F122">
        <v>1.0222E-2</v>
      </c>
      <c r="G122">
        <v>1.9412659999999999</v>
      </c>
      <c r="H122">
        <v>-4.0336999999999998E-2</v>
      </c>
      <c r="I122">
        <v>1.741687</v>
      </c>
      <c r="J122">
        <v>0.239402</v>
      </c>
      <c r="K122">
        <v>1.9507E-2</v>
      </c>
      <c r="L122">
        <v>2.7843E-2</v>
      </c>
      <c r="M122">
        <v>1.625027</v>
      </c>
      <c r="N122">
        <v>1.442275</v>
      </c>
      <c r="O122">
        <v>0.112997</v>
      </c>
      <c r="P122">
        <v>0.35513499999999998</v>
      </c>
      <c r="Q122">
        <v>6.7569000000000004E-2</v>
      </c>
      <c r="R122">
        <v>5.5859999999999998E-3</v>
      </c>
      <c r="S122">
        <v>-9.2029999999999994E-3</v>
      </c>
      <c r="T122">
        <v>-8.5570000000000004E-3</v>
      </c>
      <c r="U122">
        <v>3.9060000000000002E-3</v>
      </c>
      <c r="V122">
        <v>9.5139999999999999E-3</v>
      </c>
      <c r="W122">
        <v>2.8140000000000001E-3</v>
      </c>
    </row>
    <row r="123" spans="1:23" x14ac:dyDescent="0.25">
      <c r="A123">
        <v>432</v>
      </c>
      <c r="B123">
        <v>0.12085</v>
      </c>
      <c r="C123">
        <v>-7.6927999999999996E-2</v>
      </c>
      <c r="D123">
        <v>5.9299999999999999E-4</v>
      </c>
      <c r="E123">
        <v>-2.068E-3</v>
      </c>
      <c r="F123">
        <v>4.999E-3</v>
      </c>
      <c r="G123">
        <v>1.9048050000000001</v>
      </c>
      <c r="H123">
        <v>-3.9611E-2</v>
      </c>
      <c r="I123">
        <v>1.609802</v>
      </c>
      <c r="J123">
        <v>0.23626800000000001</v>
      </c>
      <c r="K123">
        <v>1.0843999999999999E-2</v>
      </c>
      <c r="L123">
        <v>2.2096000000000001E-2</v>
      </c>
      <c r="M123">
        <v>1.609839</v>
      </c>
      <c r="N123">
        <v>1.2812399999999999</v>
      </c>
      <c r="O123">
        <v>0.113763</v>
      </c>
      <c r="P123">
        <v>0.34559099999999998</v>
      </c>
      <c r="Q123">
        <v>5.6682999999999997E-2</v>
      </c>
      <c r="R123">
        <v>7.8890000000000002E-3</v>
      </c>
      <c r="S123">
        <v>1.0820000000000001E-3</v>
      </c>
      <c r="T123">
        <v>-6.7720000000000002E-3</v>
      </c>
      <c r="U123">
        <v>2.8990000000000001E-3</v>
      </c>
      <c r="V123">
        <v>8.5550000000000001E-3</v>
      </c>
      <c r="W123">
        <v>1.9629999999999999E-3</v>
      </c>
    </row>
    <row r="124" spans="1:23" x14ac:dyDescent="0.25">
      <c r="A124">
        <v>434</v>
      </c>
      <c r="B124">
        <v>0.114844</v>
      </c>
      <c r="C124">
        <v>-8.0615000000000006E-2</v>
      </c>
      <c r="D124">
        <v>5.3930000000000002E-3</v>
      </c>
      <c r="E124">
        <v>5.4359999999999999E-3</v>
      </c>
      <c r="F124">
        <v>-7.2059999999999997E-3</v>
      </c>
      <c r="G124">
        <v>1.864825</v>
      </c>
      <c r="H124">
        <v>-4.1097000000000002E-2</v>
      </c>
      <c r="I124">
        <v>1.4689319999999999</v>
      </c>
      <c r="J124">
        <v>0.22949</v>
      </c>
      <c r="K124">
        <v>1.1735000000000001E-2</v>
      </c>
      <c r="L124">
        <v>1.5259999999999999E-2</v>
      </c>
      <c r="M124">
        <v>1.580857</v>
      </c>
      <c r="N124">
        <v>1.124749</v>
      </c>
      <c r="O124">
        <v>0.108533</v>
      </c>
      <c r="P124">
        <v>0.33291900000000002</v>
      </c>
      <c r="Q124">
        <v>4.3720000000000002E-2</v>
      </c>
      <c r="R124">
        <v>1.1712999999999999E-2</v>
      </c>
      <c r="S124">
        <v>7.404E-3</v>
      </c>
      <c r="T124">
        <v>-1.1753E-2</v>
      </c>
      <c r="U124">
        <v>2.5110000000000002E-3</v>
      </c>
      <c r="V124">
        <v>5.9129999999999999E-3</v>
      </c>
      <c r="W124">
        <v>2.1459999999999999E-3</v>
      </c>
    </row>
    <row r="125" spans="1:23" x14ac:dyDescent="0.25">
      <c r="A125">
        <v>436</v>
      </c>
      <c r="B125">
        <v>0.111627</v>
      </c>
      <c r="C125">
        <v>-8.0312999999999996E-2</v>
      </c>
      <c r="D125">
        <v>3.0209999999999998E-3</v>
      </c>
      <c r="E125">
        <v>8.0979999999999993E-3</v>
      </c>
      <c r="F125">
        <v>-8.0420000000000005E-3</v>
      </c>
      <c r="G125">
        <v>1.831515</v>
      </c>
      <c r="H125">
        <v>-3.8727999999999999E-2</v>
      </c>
      <c r="I125">
        <v>1.336147</v>
      </c>
      <c r="J125">
        <v>0.22387299999999999</v>
      </c>
      <c r="K125">
        <v>1.7572999999999998E-2</v>
      </c>
      <c r="L125">
        <v>1.3321E-2</v>
      </c>
      <c r="M125">
        <v>1.5479970000000001</v>
      </c>
      <c r="N125">
        <v>0.99129800000000001</v>
      </c>
      <c r="O125">
        <v>0.102189</v>
      </c>
      <c r="P125">
        <v>0.32422699999999999</v>
      </c>
      <c r="Q125">
        <v>3.8106000000000001E-2</v>
      </c>
      <c r="R125">
        <v>1.1320999999999999E-2</v>
      </c>
      <c r="S125">
        <v>-4.7980000000000002E-3</v>
      </c>
      <c r="T125">
        <v>-1.8405000000000001E-2</v>
      </c>
      <c r="U125">
        <v>5.6490000000000004E-3</v>
      </c>
      <c r="V125">
        <v>4.8459999999999996E-3</v>
      </c>
      <c r="W125">
        <v>-4.8899999999999996E-4</v>
      </c>
    </row>
    <row r="126" spans="1:23" x14ac:dyDescent="0.25">
      <c r="A126">
        <v>438</v>
      </c>
      <c r="B126">
        <v>0.12126099999999999</v>
      </c>
      <c r="C126">
        <v>-7.6855000000000007E-2</v>
      </c>
      <c r="D126">
        <v>3.4069999999999999E-3</v>
      </c>
      <c r="E126">
        <v>-9.7099999999999997E-4</v>
      </c>
      <c r="F126">
        <v>-4.7100000000000001E-4</v>
      </c>
      <c r="G126">
        <v>1.79559</v>
      </c>
      <c r="H126">
        <v>-3.5156E-2</v>
      </c>
      <c r="I126">
        <v>1.2081059999999999</v>
      </c>
      <c r="J126">
        <v>0.22686899999999999</v>
      </c>
      <c r="K126">
        <v>1.5553000000000001E-2</v>
      </c>
      <c r="L126">
        <v>1.3808000000000001E-2</v>
      </c>
      <c r="M126">
        <v>1.5160260000000001</v>
      </c>
      <c r="N126">
        <v>0.86877099999999996</v>
      </c>
      <c r="O126">
        <v>9.6168000000000003E-2</v>
      </c>
      <c r="P126">
        <v>0.32473800000000003</v>
      </c>
      <c r="Q126">
        <v>3.6824000000000003E-2</v>
      </c>
      <c r="R126">
        <v>6.5420000000000001E-3</v>
      </c>
      <c r="S126">
        <v>-7.3210000000000003E-3</v>
      </c>
      <c r="T126">
        <v>-1.5890999999999999E-2</v>
      </c>
      <c r="U126">
        <v>1.0767000000000001E-2</v>
      </c>
      <c r="V126">
        <v>1.6689999999999999E-3</v>
      </c>
      <c r="W126">
        <v>-4.6690000000000004E-3</v>
      </c>
    </row>
    <row r="127" spans="1:23" x14ac:dyDescent="0.25">
      <c r="A127">
        <v>440</v>
      </c>
      <c r="B127">
        <v>0.126056</v>
      </c>
      <c r="C127">
        <v>-8.2404000000000005E-2</v>
      </c>
      <c r="D127">
        <v>7.8300000000000002E-3</v>
      </c>
      <c r="E127">
        <v>-1.1101E-2</v>
      </c>
      <c r="F127">
        <v>1.9889999999999999E-3</v>
      </c>
      <c r="G127">
        <v>1.7605299999999999</v>
      </c>
      <c r="H127">
        <v>-3.9301999999999997E-2</v>
      </c>
      <c r="I127">
        <v>1.0942019999999999</v>
      </c>
      <c r="J127">
        <v>0.22275</v>
      </c>
      <c r="K127">
        <v>8.7019999999999997E-3</v>
      </c>
      <c r="L127">
        <v>1.6327999999999999E-2</v>
      </c>
      <c r="M127">
        <v>1.486256</v>
      </c>
      <c r="N127">
        <v>0.7722</v>
      </c>
      <c r="O127">
        <v>9.4065999999999997E-2</v>
      </c>
      <c r="P127">
        <v>0.324214</v>
      </c>
      <c r="Q127">
        <v>2.9538999999999999E-2</v>
      </c>
      <c r="R127">
        <v>8.7930000000000005E-3</v>
      </c>
      <c r="S127">
        <v>5.4840000000000002E-3</v>
      </c>
      <c r="T127">
        <v>-1.8738999999999999E-2</v>
      </c>
      <c r="U127">
        <v>1.4102999999999999E-2</v>
      </c>
      <c r="V127">
        <v>1.1050000000000001E-3</v>
      </c>
      <c r="W127">
        <v>-8.0800000000000002E-4</v>
      </c>
    </row>
    <row r="128" spans="1:23" x14ac:dyDescent="0.25">
      <c r="A128">
        <v>442</v>
      </c>
      <c r="B128">
        <v>0.11766799999999999</v>
      </c>
      <c r="C128">
        <v>-8.2392000000000007E-2</v>
      </c>
      <c r="D128">
        <v>1.2031E-2</v>
      </c>
      <c r="E128">
        <v>-3.6180000000000001E-3</v>
      </c>
      <c r="F128">
        <v>1.35E-4</v>
      </c>
      <c r="G128">
        <v>1.7241059999999999</v>
      </c>
      <c r="H128">
        <v>-4.1737999999999997E-2</v>
      </c>
      <c r="I128">
        <v>0.99411000000000005</v>
      </c>
      <c r="J128">
        <v>0.21494199999999999</v>
      </c>
      <c r="K128">
        <v>9.6860000000000002E-3</v>
      </c>
      <c r="L128">
        <v>1.6503E-2</v>
      </c>
      <c r="M128">
        <v>1.4451020000000001</v>
      </c>
      <c r="N128">
        <v>0.69281800000000004</v>
      </c>
      <c r="O128">
        <v>9.5171000000000006E-2</v>
      </c>
      <c r="P128">
        <v>0.31348700000000002</v>
      </c>
      <c r="Q128">
        <v>1.4411999999999999E-2</v>
      </c>
      <c r="R128">
        <v>1.1608E-2</v>
      </c>
      <c r="S128">
        <v>-1.451E-3</v>
      </c>
      <c r="T128">
        <v>-1.4578000000000001E-2</v>
      </c>
      <c r="U128">
        <v>9.7750000000000007E-3</v>
      </c>
      <c r="V128">
        <v>1.94E-4</v>
      </c>
      <c r="W128">
        <v>9.8799999999999995E-4</v>
      </c>
    </row>
    <row r="129" spans="1:23" x14ac:dyDescent="0.25">
      <c r="A129">
        <v>444</v>
      </c>
      <c r="B129">
        <v>0.11166</v>
      </c>
      <c r="C129">
        <v>-7.4101E-2</v>
      </c>
      <c r="D129">
        <v>1.1671000000000001E-2</v>
      </c>
      <c r="E129">
        <v>-2.2820000000000002E-3</v>
      </c>
      <c r="F129">
        <v>1.861E-3</v>
      </c>
      <c r="G129">
        <v>1.6901139999999999</v>
      </c>
      <c r="H129">
        <v>-3.6325000000000003E-2</v>
      </c>
      <c r="I129">
        <v>0.90787499999999999</v>
      </c>
      <c r="J129">
        <v>0.211981</v>
      </c>
      <c r="K129">
        <v>1.2399E-2</v>
      </c>
      <c r="L129">
        <v>1.8890000000000001E-2</v>
      </c>
      <c r="M129">
        <v>1.4075679999999999</v>
      </c>
      <c r="N129">
        <v>0.62923300000000004</v>
      </c>
      <c r="O129">
        <v>9.6234E-2</v>
      </c>
      <c r="P129">
        <v>0.30264799999999997</v>
      </c>
      <c r="Q129">
        <v>1.4419E-2</v>
      </c>
      <c r="R129">
        <v>5.0210000000000003E-3</v>
      </c>
      <c r="S129">
        <v>-3.2139999999999998E-3</v>
      </c>
      <c r="T129">
        <v>-1.2611000000000001E-2</v>
      </c>
      <c r="U129">
        <v>4.2009999999999999E-3</v>
      </c>
      <c r="V129">
        <v>1.4300000000000001E-3</v>
      </c>
      <c r="W129">
        <v>-2.8110000000000001E-3</v>
      </c>
    </row>
    <row r="130" spans="1:23" x14ac:dyDescent="0.25">
      <c r="A130">
        <v>446</v>
      </c>
      <c r="B130">
        <v>0.112243</v>
      </c>
      <c r="C130">
        <v>-6.9748000000000004E-2</v>
      </c>
      <c r="D130">
        <v>1.5042E-2</v>
      </c>
      <c r="E130">
        <v>-5.2139999999999999E-3</v>
      </c>
      <c r="F130">
        <v>-5.4900000000000001E-4</v>
      </c>
      <c r="G130">
        <v>1.6598930000000001</v>
      </c>
      <c r="H130">
        <v>-3.5901000000000002E-2</v>
      </c>
      <c r="I130">
        <v>0.82195600000000002</v>
      </c>
      <c r="J130">
        <v>0.20235400000000001</v>
      </c>
      <c r="K130">
        <v>1.0566000000000001E-2</v>
      </c>
      <c r="L130">
        <v>1.9328000000000001E-2</v>
      </c>
      <c r="M130">
        <v>1.3699730000000001</v>
      </c>
      <c r="N130">
        <v>0.56808800000000004</v>
      </c>
      <c r="O130">
        <v>8.9025999999999994E-2</v>
      </c>
      <c r="P130">
        <v>0.293294</v>
      </c>
      <c r="Q130">
        <v>2.1242E-2</v>
      </c>
      <c r="R130">
        <v>4.0150000000000003E-3</v>
      </c>
      <c r="S130">
        <v>-1.7930000000000001E-3</v>
      </c>
      <c r="T130">
        <v>-2.0466999999999999E-2</v>
      </c>
      <c r="U130">
        <v>3.0409999999999999E-3</v>
      </c>
      <c r="V130">
        <v>5.8950000000000001E-3</v>
      </c>
      <c r="W130">
        <v>-6.417E-3</v>
      </c>
    </row>
    <row r="131" spans="1:23" x14ac:dyDescent="0.25">
      <c r="A131">
        <v>448</v>
      </c>
      <c r="B131">
        <v>0.114109</v>
      </c>
      <c r="C131">
        <v>-6.898E-2</v>
      </c>
      <c r="D131">
        <v>1.9632E-2</v>
      </c>
      <c r="E131">
        <v>-6.1310000000000002E-3</v>
      </c>
      <c r="F131">
        <v>-6.2389999999999998E-3</v>
      </c>
      <c r="G131">
        <v>1.627551</v>
      </c>
      <c r="H131">
        <v>-3.8872999999999998E-2</v>
      </c>
      <c r="I131">
        <v>0.73324999999999996</v>
      </c>
      <c r="J131">
        <v>0.20077300000000001</v>
      </c>
      <c r="K131">
        <v>1.5886000000000001E-2</v>
      </c>
      <c r="L131">
        <v>1.9018E-2</v>
      </c>
      <c r="M131">
        <v>1.327777</v>
      </c>
      <c r="N131">
        <v>0.51550700000000005</v>
      </c>
      <c r="O131">
        <v>8.8456000000000007E-2</v>
      </c>
      <c r="P131">
        <v>0.28823900000000002</v>
      </c>
      <c r="Q131">
        <v>9.6699999999999998E-3</v>
      </c>
      <c r="R131">
        <v>7.1799999999999998E-3</v>
      </c>
      <c r="S131">
        <v>-3.7659999999999998E-3</v>
      </c>
      <c r="T131">
        <v>-1.4678999999999999E-2</v>
      </c>
      <c r="U131">
        <v>4.4499999999999997E-4</v>
      </c>
      <c r="V131">
        <v>8.6320000000000008E-3</v>
      </c>
      <c r="W131">
        <v>-4.6430000000000004E-3</v>
      </c>
    </row>
    <row r="132" spans="1:23" x14ac:dyDescent="0.25">
      <c r="A132">
        <v>450</v>
      </c>
      <c r="B132">
        <v>0.115593</v>
      </c>
      <c r="C132">
        <v>-6.8187999999999999E-2</v>
      </c>
      <c r="D132">
        <v>2.2325000000000001E-2</v>
      </c>
      <c r="E132">
        <v>-1.0075000000000001E-2</v>
      </c>
      <c r="F132">
        <v>-2.4759999999999999E-3</v>
      </c>
      <c r="G132">
        <v>1.5900700000000001</v>
      </c>
      <c r="H132">
        <v>-3.4969E-2</v>
      </c>
      <c r="I132">
        <v>0.657115</v>
      </c>
      <c r="J132">
        <v>0.19720799999999999</v>
      </c>
      <c r="K132">
        <v>1.7656999999999999E-2</v>
      </c>
      <c r="L132">
        <v>1.4897000000000001E-2</v>
      </c>
      <c r="M132">
        <v>1.2891710000000001</v>
      </c>
      <c r="N132">
        <v>0.47189300000000001</v>
      </c>
      <c r="O132">
        <v>9.5467999999999997E-2</v>
      </c>
      <c r="P132">
        <v>0.28764299999999998</v>
      </c>
      <c r="Q132">
        <v>1.4580000000000001E-3</v>
      </c>
      <c r="R132">
        <v>1.7520000000000001E-3</v>
      </c>
      <c r="S132">
        <v>-7.4299999999999995E-4</v>
      </c>
      <c r="T132">
        <v>-1.8389999999999999E-3</v>
      </c>
      <c r="U132">
        <v>-4.6129999999999999E-3</v>
      </c>
      <c r="V132">
        <v>1.9610000000000001E-3</v>
      </c>
      <c r="W132">
        <v>3.2859999999999999E-3</v>
      </c>
    </row>
    <row r="133" spans="1:23" x14ac:dyDescent="0.25">
      <c r="A133">
        <v>452</v>
      </c>
      <c r="B133">
        <v>0.112369</v>
      </c>
      <c r="C133">
        <v>-6.5793000000000004E-2</v>
      </c>
      <c r="D133">
        <v>1.3086E-2</v>
      </c>
      <c r="E133">
        <v>-1.1499000000000001E-2</v>
      </c>
      <c r="F133">
        <v>-2.0699999999999999E-4</v>
      </c>
      <c r="G133">
        <v>1.5449679999999999</v>
      </c>
      <c r="H133">
        <v>-3.3515999999999997E-2</v>
      </c>
      <c r="I133">
        <v>0.59344699999999995</v>
      </c>
      <c r="J133">
        <v>0.18901499999999999</v>
      </c>
      <c r="K133">
        <v>1.2097999999999999E-2</v>
      </c>
      <c r="L133">
        <v>1.025E-2</v>
      </c>
      <c r="M133">
        <v>1.2428889999999999</v>
      </c>
      <c r="N133">
        <v>0.43383699999999997</v>
      </c>
      <c r="O133">
        <v>8.5407999999999998E-2</v>
      </c>
      <c r="P133">
        <v>0.288906</v>
      </c>
      <c r="Q133">
        <v>1.8469999999999999E-3</v>
      </c>
      <c r="R133">
        <v>2.04E-4</v>
      </c>
      <c r="S133">
        <v>2.0339999999999998E-3</v>
      </c>
      <c r="T133">
        <v>-5.2810000000000001E-3</v>
      </c>
      <c r="U133">
        <v>-4.0769999999999999E-3</v>
      </c>
      <c r="V133">
        <v>-5.5329999999999997E-3</v>
      </c>
      <c r="W133">
        <v>5.5490000000000001E-3</v>
      </c>
    </row>
    <row r="134" spans="1:23" x14ac:dyDescent="0.25">
      <c r="A134">
        <v>454</v>
      </c>
      <c r="B134">
        <v>0.103481</v>
      </c>
      <c r="C134">
        <v>-7.2513999999999995E-2</v>
      </c>
      <c r="D134">
        <v>9.5060000000000006E-3</v>
      </c>
      <c r="E134">
        <v>-1.239E-2</v>
      </c>
      <c r="F134">
        <v>2.4620000000000002E-3</v>
      </c>
      <c r="G134">
        <v>1.500278</v>
      </c>
      <c r="H134">
        <v>-4.4006999999999998E-2</v>
      </c>
      <c r="I134">
        <v>0.526891</v>
      </c>
      <c r="J134">
        <v>0.18329200000000001</v>
      </c>
      <c r="K134">
        <v>2.1506000000000001E-2</v>
      </c>
      <c r="L134">
        <v>1.9390000000000001E-2</v>
      </c>
      <c r="M134">
        <v>1.1913659999999999</v>
      </c>
      <c r="N134">
        <v>0.40456999999999999</v>
      </c>
      <c r="O134">
        <v>7.1501999999999996E-2</v>
      </c>
      <c r="P134">
        <v>0.28721999999999998</v>
      </c>
      <c r="Q134">
        <v>8.1270000000000005E-3</v>
      </c>
      <c r="R134">
        <v>6.7590000000000003E-3</v>
      </c>
      <c r="S134">
        <v>3.862E-3</v>
      </c>
      <c r="T134">
        <v>-1.1030999999999999E-2</v>
      </c>
      <c r="U134">
        <v>-4.3990000000000001E-3</v>
      </c>
      <c r="V134">
        <v>-2.6200000000000003E-4</v>
      </c>
      <c r="W134">
        <v>6.9200000000000002E-4</v>
      </c>
    </row>
    <row r="135" spans="1:23" x14ac:dyDescent="0.25">
      <c r="A135">
        <v>456</v>
      </c>
      <c r="B135">
        <v>0.103362</v>
      </c>
      <c r="C135">
        <v>-8.4283999999999998E-2</v>
      </c>
      <c r="D135">
        <v>1.0912E-2</v>
      </c>
      <c r="E135">
        <v>-5.5989999999999998E-3</v>
      </c>
      <c r="F135">
        <v>2.9870000000000001E-3</v>
      </c>
      <c r="G135">
        <v>1.4652540000000001</v>
      </c>
      <c r="H135">
        <v>-4.3104999999999997E-2</v>
      </c>
      <c r="I135">
        <v>0.46650799999999998</v>
      </c>
      <c r="J135">
        <v>0.172039</v>
      </c>
      <c r="K135">
        <v>2.1388000000000001E-2</v>
      </c>
      <c r="L135">
        <v>2.0161999999999999E-2</v>
      </c>
      <c r="M135">
        <v>1.1433040000000001</v>
      </c>
      <c r="N135">
        <v>0.37614500000000001</v>
      </c>
      <c r="O135">
        <v>6.5386E-2</v>
      </c>
      <c r="P135">
        <v>0.270534</v>
      </c>
      <c r="Q135">
        <v>1.3965E-2</v>
      </c>
      <c r="R135">
        <v>5.8500000000000002E-3</v>
      </c>
      <c r="S135">
        <v>-9.4780000000000003E-3</v>
      </c>
      <c r="T135">
        <v>-8.2310000000000005E-3</v>
      </c>
      <c r="U135">
        <v>-1.0303E-2</v>
      </c>
      <c r="V135">
        <v>8.2360000000000003E-3</v>
      </c>
      <c r="W135">
        <v>2.9889999999999999E-3</v>
      </c>
    </row>
    <row r="136" spans="1:23" x14ac:dyDescent="0.25">
      <c r="A136">
        <v>458</v>
      </c>
      <c r="B136">
        <v>0.106295</v>
      </c>
      <c r="C136">
        <v>-6.9153000000000006E-2</v>
      </c>
      <c r="D136">
        <v>-2.4789999999999999E-3</v>
      </c>
      <c r="E136">
        <v>-9.6199999999999996E-4</v>
      </c>
      <c r="F136">
        <v>-1.7279999999999999E-3</v>
      </c>
      <c r="G136">
        <v>1.4317690000000001</v>
      </c>
      <c r="H136">
        <v>-3.4209000000000003E-2</v>
      </c>
      <c r="I136">
        <v>0.423205</v>
      </c>
      <c r="J136">
        <v>0.17086200000000001</v>
      </c>
      <c r="K136">
        <v>9.4970000000000002E-3</v>
      </c>
      <c r="L136">
        <v>1.0488000000000001E-2</v>
      </c>
      <c r="M136">
        <v>1.1013250000000001</v>
      </c>
      <c r="N136">
        <v>0.36368099999999998</v>
      </c>
      <c r="O136">
        <v>6.5557000000000004E-2</v>
      </c>
      <c r="P136">
        <v>0.26295200000000002</v>
      </c>
      <c r="Q136">
        <v>-5.9129999999999999E-3</v>
      </c>
      <c r="R136">
        <v>1.8630000000000001E-3</v>
      </c>
      <c r="S136">
        <v>-8.9859999999999992E-3</v>
      </c>
      <c r="T136">
        <v>-7.5690000000000002E-3</v>
      </c>
      <c r="U136">
        <v>1.8E-5</v>
      </c>
      <c r="V136">
        <v>1.1115999999999999E-2</v>
      </c>
      <c r="W136">
        <v>2.8040000000000001E-3</v>
      </c>
    </row>
    <row r="137" spans="1:23" x14ac:dyDescent="0.25">
      <c r="A137">
        <v>460</v>
      </c>
      <c r="B137">
        <v>9.8452999999999999E-2</v>
      </c>
      <c r="C137">
        <v>-5.9416999999999998E-2</v>
      </c>
      <c r="D137">
        <v>-3.496E-3</v>
      </c>
      <c r="E137">
        <v>-1.506E-3</v>
      </c>
      <c r="F137">
        <v>1.057E-3</v>
      </c>
      <c r="G137">
        <v>1.393143</v>
      </c>
      <c r="H137">
        <v>-2.9846999999999999E-2</v>
      </c>
      <c r="I137">
        <v>0.377218</v>
      </c>
      <c r="J137">
        <v>0.17013</v>
      </c>
      <c r="K137">
        <v>5.0749999999999997E-3</v>
      </c>
      <c r="L137">
        <v>7.5820000000000002E-3</v>
      </c>
      <c r="M137">
        <v>1.058028</v>
      </c>
      <c r="N137">
        <v>0.34784399999999999</v>
      </c>
      <c r="O137">
        <v>6.3922000000000007E-2</v>
      </c>
      <c r="P137">
        <v>0.25915500000000002</v>
      </c>
      <c r="Q137">
        <v>-1.1209999999999999E-2</v>
      </c>
      <c r="R137">
        <v>4.0639999999999999E-3</v>
      </c>
      <c r="S137">
        <v>-3.6299999999999999E-4</v>
      </c>
      <c r="T137">
        <v>-2.4060000000000002E-2</v>
      </c>
      <c r="U137">
        <v>4.4600000000000004E-3</v>
      </c>
      <c r="V137">
        <v>6.2430000000000003E-3</v>
      </c>
      <c r="W137">
        <v>1.8E-5</v>
      </c>
    </row>
    <row r="138" spans="1:23" x14ac:dyDescent="0.25">
      <c r="A138">
        <v>462</v>
      </c>
      <c r="B138">
        <v>9.0019000000000002E-2</v>
      </c>
      <c r="C138">
        <v>-6.7544999999999994E-2</v>
      </c>
      <c r="D138">
        <v>1.1591000000000001E-2</v>
      </c>
      <c r="E138">
        <v>5.3969999999999999E-3</v>
      </c>
      <c r="F138">
        <v>-1.872E-3</v>
      </c>
      <c r="G138">
        <v>1.3468610000000001</v>
      </c>
      <c r="H138">
        <v>-2.6096000000000001E-2</v>
      </c>
      <c r="I138">
        <v>0.31737300000000002</v>
      </c>
      <c r="J138">
        <v>0.158669</v>
      </c>
      <c r="K138">
        <v>-1.294E-3</v>
      </c>
      <c r="L138">
        <v>1.3802999999999999E-2</v>
      </c>
      <c r="M138">
        <v>1.0147360000000001</v>
      </c>
      <c r="N138">
        <v>0.32752500000000001</v>
      </c>
      <c r="O138">
        <v>5.5478E-2</v>
      </c>
      <c r="P138">
        <v>0.244833</v>
      </c>
      <c r="Q138">
        <v>-9.0050000000000009E-3</v>
      </c>
      <c r="R138">
        <v>8.8610000000000008E-3</v>
      </c>
      <c r="S138">
        <v>-9.7999999999999997E-3</v>
      </c>
      <c r="T138">
        <v>-2.2079999999999999E-2</v>
      </c>
      <c r="U138">
        <v>-4.1650000000000003E-3</v>
      </c>
      <c r="V138">
        <v>8.3359999999999997E-3</v>
      </c>
      <c r="W138">
        <v>2.9E-5</v>
      </c>
    </row>
    <row r="139" spans="1:23" x14ac:dyDescent="0.25">
      <c r="A139">
        <v>464</v>
      </c>
      <c r="B139">
        <v>8.5067000000000004E-2</v>
      </c>
      <c r="C139">
        <v>-6.4660999999999996E-2</v>
      </c>
      <c r="D139">
        <v>8.8190000000000004E-3</v>
      </c>
      <c r="E139">
        <v>-7.1400000000000001E-4</v>
      </c>
      <c r="F139">
        <v>-6.4689999999999999E-3</v>
      </c>
      <c r="G139">
        <v>1.296362</v>
      </c>
      <c r="H139">
        <v>-2.8018000000000001E-2</v>
      </c>
      <c r="I139">
        <v>0.27948299999999998</v>
      </c>
      <c r="J139">
        <v>0.15242700000000001</v>
      </c>
      <c r="K139">
        <v>4.1019999999999997E-3</v>
      </c>
      <c r="L139">
        <v>2.5954000000000001E-2</v>
      </c>
      <c r="M139">
        <v>0.95999699999999999</v>
      </c>
      <c r="N139">
        <v>0.31647799999999998</v>
      </c>
      <c r="O139">
        <v>5.2853999999999998E-2</v>
      </c>
      <c r="P139">
        <v>0.24249699999999999</v>
      </c>
      <c r="Q139">
        <v>-1.8544000000000001E-2</v>
      </c>
      <c r="R139">
        <v>8.5609999999999992E-3</v>
      </c>
      <c r="S139">
        <v>-1.2107E-2</v>
      </c>
      <c r="T139">
        <v>-9.6400000000000001E-4</v>
      </c>
      <c r="U139">
        <v>4.993E-3</v>
      </c>
      <c r="V139">
        <v>6.0809999999999996E-3</v>
      </c>
      <c r="W139">
        <v>2.415E-3</v>
      </c>
    </row>
    <row r="140" spans="1:23" x14ac:dyDescent="0.25">
      <c r="A140">
        <v>466</v>
      </c>
      <c r="B140">
        <v>8.0508999999999997E-2</v>
      </c>
      <c r="C140">
        <v>-6.7454E-2</v>
      </c>
      <c r="D140">
        <v>4.7130000000000002E-3</v>
      </c>
      <c r="E140">
        <v>-1.2165E-2</v>
      </c>
      <c r="F140">
        <v>-4.46E-4</v>
      </c>
      <c r="G140">
        <v>1.258086</v>
      </c>
      <c r="H140">
        <v>-2.6952E-2</v>
      </c>
      <c r="I140">
        <v>0.25592100000000001</v>
      </c>
      <c r="J140">
        <v>0.15357499999999999</v>
      </c>
      <c r="K140">
        <v>1.273E-2</v>
      </c>
      <c r="L140">
        <v>2.1773000000000001E-2</v>
      </c>
      <c r="M140">
        <v>0.90593699999999999</v>
      </c>
      <c r="N140">
        <v>0.308195</v>
      </c>
      <c r="O140">
        <v>4.9624000000000001E-2</v>
      </c>
      <c r="P140">
        <v>0.247306</v>
      </c>
      <c r="Q140">
        <v>-1.2547000000000001E-2</v>
      </c>
      <c r="R140">
        <v>3.2499999999999999E-4</v>
      </c>
      <c r="S140">
        <v>-8.0400000000000003E-4</v>
      </c>
      <c r="T140">
        <v>-8.8229999999999992E-3</v>
      </c>
      <c r="U140">
        <v>8.8190000000000004E-3</v>
      </c>
      <c r="V140">
        <v>-3.1800000000000001E-3</v>
      </c>
      <c r="W140">
        <v>4.9449999999999997E-3</v>
      </c>
    </row>
    <row r="141" spans="1:23" x14ac:dyDescent="0.25">
      <c r="A141">
        <v>468</v>
      </c>
      <c r="B141">
        <v>8.5571999999999995E-2</v>
      </c>
      <c r="C141">
        <v>-7.2286000000000003E-2</v>
      </c>
      <c r="D141">
        <v>1.1357000000000001E-2</v>
      </c>
      <c r="E141">
        <v>-4.3119999999999999E-3</v>
      </c>
      <c r="F141">
        <v>-4.0670000000000003E-3</v>
      </c>
      <c r="G141">
        <v>1.222529</v>
      </c>
      <c r="H141">
        <v>-2.4150999999999999E-2</v>
      </c>
      <c r="I141">
        <v>0.21243100000000001</v>
      </c>
      <c r="J141">
        <v>0.14416799999999999</v>
      </c>
      <c r="K141">
        <v>1.4577E-2</v>
      </c>
      <c r="L141">
        <v>1.3152E-2</v>
      </c>
      <c r="M141">
        <v>0.85545599999999999</v>
      </c>
      <c r="N141">
        <v>0.30838399999999999</v>
      </c>
      <c r="O141">
        <v>3.8762999999999999E-2</v>
      </c>
      <c r="P141">
        <v>0.24295800000000001</v>
      </c>
      <c r="Q141">
        <v>-1.3552E-2</v>
      </c>
      <c r="R141">
        <v>-4.7689999999999998E-3</v>
      </c>
      <c r="S141">
        <v>-2.545E-3</v>
      </c>
      <c r="T141">
        <v>-5.6340000000000001E-3</v>
      </c>
      <c r="U141">
        <v>4.6299999999999998E-4</v>
      </c>
      <c r="V141">
        <v>-7.3499999999999998E-4</v>
      </c>
      <c r="W141">
        <v>-4.516E-3</v>
      </c>
    </row>
    <row r="142" spans="1:23" x14ac:dyDescent="0.25">
      <c r="A142">
        <v>470</v>
      </c>
      <c r="B142">
        <v>9.3462000000000003E-2</v>
      </c>
      <c r="C142">
        <v>-6.8666000000000005E-2</v>
      </c>
      <c r="D142">
        <v>2.8930000000000002E-3</v>
      </c>
      <c r="E142">
        <v>1.2728E-2</v>
      </c>
      <c r="F142">
        <v>-1.1162E-2</v>
      </c>
      <c r="G142">
        <v>1.191492</v>
      </c>
      <c r="H142">
        <v>-2.8729000000000001E-2</v>
      </c>
      <c r="I142">
        <v>0.17075499999999999</v>
      </c>
      <c r="J142">
        <v>0.127356</v>
      </c>
      <c r="K142">
        <v>1.6459999999999999E-2</v>
      </c>
      <c r="L142">
        <v>1.3632999999999999E-2</v>
      </c>
      <c r="M142">
        <v>0.81181899999999996</v>
      </c>
      <c r="N142">
        <v>0.30978699999999998</v>
      </c>
      <c r="O142">
        <v>4.2356999999999999E-2</v>
      </c>
      <c r="P142">
        <v>0.25025399999999998</v>
      </c>
      <c r="Q142">
        <v>-1.5754000000000001E-2</v>
      </c>
      <c r="R142">
        <v>-1.1900000000000001E-4</v>
      </c>
      <c r="S142">
        <v>-1.4824E-2</v>
      </c>
      <c r="T142">
        <v>5.359E-3</v>
      </c>
      <c r="U142">
        <v>3.4940000000000001E-3</v>
      </c>
      <c r="V142">
        <v>5.7730000000000004E-3</v>
      </c>
      <c r="W142">
        <v>-7.0200000000000002E-3</v>
      </c>
    </row>
    <row r="143" spans="1:23" x14ac:dyDescent="0.25">
      <c r="A143">
        <v>472</v>
      </c>
      <c r="B143">
        <v>8.3732000000000001E-2</v>
      </c>
      <c r="C143">
        <v>-5.9921000000000002E-2</v>
      </c>
      <c r="D143">
        <v>-7.1900000000000002E-4</v>
      </c>
      <c r="E143">
        <v>-3.058E-3</v>
      </c>
      <c r="F143">
        <v>-2.209E-3</v>
      </c>
      <c r="G143">
        <v>1.150908</v>
      </c>
      <c r="H143">
        <v>-2.6543000000000001E-2</v>
      </c>
      <c r="I143">
        <v>0.14220099999999999</v>
      </c>
      <c r="J143">
        <v>0.113526</v>
      </c>
      <c r="K143">
        <v>7.535E-3</v>
      </c>
      <c r="L143">
        <v>1.5022000000000001E-2</v>
      </c>
      <c r="M143">
        <v>0.75782799999999995</v>
      </c>
      <c r="N143">
        <v>0.29800500000000002</v>
      </c>
      <c r="O143">
        <v>4.9001000000000003E-2</v>
      </c>
      <c r="P143">
        <v>0.24194099999999999</v>
      </c>
      <c r="Q143">
        <v>-3.5049999999999999E-3</v>
      </c>
      <c r="R143">
        <v>5.4549999999999998E-3</v>
      </c>
      <c r="S143">
        <v>-6.6360000000000004E-3</v>
      </c>
      <c r="T143">
        <v>-8.3400000000000002E-3</v>
      </c>
      <c r="U143">
        <v>3.519E-3</v>
      </c>
      <c r="V143">
        <v>1.776E-3</v>
      </c>
      <c r="W143">
        <v>-3.98E-3</v>
      </c>
    </row>
    <row r="144" spans="1:23" x14ac:dyDescent="0.25">
      <c r="A144">
        <v>474</v>
      </c>
      <c r="B144">
        <v>7.6787999999999995E-2</v>
      </c>
      <c r="C144">
        <v>-5.3508E-2</v>
      </c>
      <c r="D144">
        <v>-7.711E-3</v>
      </c>
      <c r="E144">
        <v>-1.2541E-2</v>
      </c>
      <c r="F144">
        <v>-4.73E-4</v>
      </c>
      <c r="G144">
        <v>1.108419</v>
      </c>
      <c r="H144">
        <v>-2.0455999999999998E-2</v>
      </c>
      <c r="I144">
        <v>0.120435</v>
      </c>
      <c r="J144">
        <v>0.119672</v>
      </c>
      <c r="K144">
        <v>7.5600000000000005E-4</v>
      </c>
      <c r="L144">
        <v>1.9668999999999999E-2</v>
      </c>
      <c r="M144">
        <v>0.70616199999999996</v>
      </c>
      <c r="N144">
        <v>0.27993899999999999</v>
      </c>
      <c r="O144">
        <v>3.4674000000000003E-2</v>
      </c>
      <c r="P144">
        <v>0.21929899999999999</v>
      </c>
      <c r="Q144">
        <v>-5.0229999999999997E-3</v>
      </c>
      <c r="R144">
        <v>2.343E-3</v>
      </c>
      <c r="S144">
        <v>-1.9919999999999998E-3</v>
      </c>
      <c r="T144">
        <v>-6.8450000000000004E-3</v>
      </c>
      <c r="U144">
        <v>-3.3839999999999999E-3</v>
      </c>
      <c r="V144">
        <v>7.5900000000000002E-4</v>
      </c>
      <c r="W144">
        <v>1.8929999999999999E-3</v>
      </c>
    </row>
    <row r="145" spans="1:23" x14ac:dyDescent="0.25">
      <c r="A145">
        <v>476</v>
      </c>
      <c r="B145">
        <v>7.3262999999999995E-2</v>
      </c>
      <c r="C145">
        <v>-6.1534999999999999E-2</v>
      </c>
      <c r="D145">
        <v>-6.5050000000000004E-3</v>
      </c>
      <c r="E145">
        <v>-5.0619999999999997E-3</v>
      </c>
      <c r="F145">
        <v>9.1799999999999998E-4</v>
      </c>
      <c r="G145">
        <v>1.0770949999999999</v>
      </c>
      <c r="H145">
        <v>-3.1777E-2</v>
      </c>
      <c r="I145">
        <v>0.10254099999999999</v>
      </c>
      <c r="J145">
        <v>0.116566</v>
      </c>
      <c r="K145">
        <v>-1.0369999999999999E-3</v>
      </c>
      <c r="L145">
        <v>1.6423E-2</v>
      </c>
      <c r="M145">
        <v>0.66286400000000001</v>
      </c>
      <c r="N145">
        <v>0.27327800000000002</v>
      </c>
      <c r="O145">
        <v>3.6782000000000002E-2</v>
      </c>
      <c r="P145">
        <v>0.21427499999999999</v>
      </c>
      <c r="Q145">
        <v>-4.5770000000000003E-3</v>
      </c>
      <c r="R145">
        <v>-6.803E-3</v>
      </c>
      <c r="S145">
        <v>1.1278E-2</v>
      </c>
      <c r="T145">
        <v>-1.2189E-2</v>
      </c>
      <c r="U145">
        <v>-2.6200000000000003E-4</v>
      </c>
      <c r="V145">
        <v>2.271E-3</v>
      </c>
      <c r="W145">
        <v>5.2820000000000002E-3</v>
      </c>
    </row>
    <row r="146" spans="1:23" x14ac:dyDescent="0.25">
      <c r="A146">
        <v>478</v>
      </c>
      <c r="B146">
        <v>7.7029E-2</v>
      </c>
      <c r="C146">
        <v>-5.6897000000000003E-2</v>
      </c>
      <c r="D146">
        <v>8.5950000000000002E-3</v>
      </c>
      <c r="E146">
        <v>-6.6140000000000001E-3</v>
      </c>
      <c r="F146">
        <v>7.8650000000000005E-3</v>
      </c>
      <c r="G146">
        <v>1.0302770000000001</v>
      </c>
      <c r="H146">
        <v>-3.4802E-2</v>
      </c>
      <c r="I146">
        <v>8.3484000000000003E-2</v>
      </c>
      <c r="J146">
        <v>0.107226</v>
      </c>
      <c r="K146">
        <v>3.2000000000000002E-3</v>
      </c>
      <c r="L146">
        <v>9.1750000000000009E-3</v>
      </c>
      <c r="M146">
        <v>0.60902000000000001</v>
      </c>
      <c r="N146">
        <v>0.27285999999999999</v>
      </c>
      <c r="O146">
        <v>3.9234999999999999E-2</v>
      </c>
      <c r="P146">
        <v>0.21315400000000001</v>
      </c>
      <c r="Q146">
        <v>-3.7339999999999999E-3</v>
      </c>
      <c r="R146">
        <v>2.8500000000000001E-3</v>
      </c>
      <c r="S146">
        <v>1.6159E-2</v>
      </c>
      <c r="T146">
        <v>-2.7701E-2</v>
      </c>
      <c r="U146">
        <v>-3.0240000000000002E-3</v>
      </c>
      <c r="V146">
        <v>-2.3509999999999998E-3</v>
      </c>
      <c r="W146">
        <v>-2.6359999999999999E-3</v>
      </c>
    </row>
    <row r="147" spans="1:23" x14ac:dyDescent="0.25">
      <c r="A147">
        <v>480</v>
      </c>
      <c r="B147">
        <v>8.2475000000000007E-2</v>
      </c>
      <c r="C147">
        <v>-5.8472000000000003E-2</v>
      </c>
      <c r="D147">
        <v>2.2447000000000002E-2</v>
      </c>
      <c r="E147">
        <v>7.8150000000000008E-3</v>
      </c>
      <c r="F147">
        <v>9.4940000000000007E-3</v>
      </c>
      <c r="G147">
        <v>0.99410600000000005</v>
      </c>
      <c r="H147">
        <v>-2.2277000000000002E-2</v>
      </c>
      <c r="I147">
        <v>6.1598E-2</v>
      </c>
      <c r="J147">
        <v>0.11463</v>
      </c>
      <c r="K147">
        <v>-7.1599999999999995E-4</v>
      </c>
      <c r="L147">
        <v>6.3439999999999998E-3</v>
      </c>
      <c r="M147">
        <v>0.55402600000000002</v>
      </c>
      <c r="N147">
        <v>0.26934000000000002</v>
      </c>
      <c r="O147">
        <v>3.5865000000000001E-2</v>
      </c>
      <c r="P147">
        <v>0.20195299999999999</v>
      </c>
      <c r="Q147">
        <v>-7.228E-3</v>
      </c>
      <c r="R147">
        <v>2.6090000000000002E-3</v>
      </c>
      <c r="S147">
        <v>-1.2997E-2</v>
      </c>
      <c r="T147">
        <v>-1.345E-2</v>
      </c>
      <c r="U147">
        <v>-5.391E-3</v>
      </c>
      <c r="V147">
        <v>1.0411E-2</v>
      </c>
      <c r="W147">
        <v>-5.4060000000000002E-3</v>
      </c>
    </row>
    <row r="148" spans="1:23" x14ac:dyDescent="0.25">
      <c r="A148">
        <v>482</v>
      </c>
      <c r="B148">
        <v>8.8083999999999996E-2</v>
      </c>
      <c r="C148">
        <v>-6.8083000000000005E-2</v>
      </c>
      <c r="D148">
        <v>2.0714E-2</v>
      </c>
      <c r="E148">
        <v>8.0199999999999998E-4</v>
      </c>
      <c r="F148">
        <v>8.6770000000000007E-3</v>
      </c>
      <c r="G148">
        <v>0.96482000000000001</v>
      </c>
      <c r="H148">
        <v>-2.1569000000000001E-2</v>
      </c>
      <c r="I148">
        <v>5.1809000000000001E-2</v>
      </c>
      <c r="J148">
        <v>0.10403800000000001</v>
      </c>
      <c r="K148">
        <v>-9.6259999999999991E-3</v>
      </c>
      <c r="L148">
        <v>1.0269E-2</v>
      </c>
      <c r="M148">
        <v>0.49382300000000001</v>
      </c>
      <c r="N148">
        <v>0.27012900000000001</v>
      </c>
      <c r="O148">
        <v>2.9579999999999999E-2</v>
      </c>
      <c r="P148">
        <v>0.18915899999999999</v>
      </c>
      <c r="Q148">
        <v>-1.4540000000000001E-2</v>
      </c>
      <c r="R148">
        <v>-5.2960000000000004E-3</v>
      </c>
      <c r="S148">
        <v>-1.295E-2</v>
      </c>
      <c r="T148">
        <v>-6.4809999999999998E-3</v>
      </c>
      <c r="U148">
        <v>5.0689999999999997E-3</v>
      </c>
      <c r="V148">
        <v>1.5552E-2</v>
      </c>
      <c r="W148">
        <v>-1.1789999999999999E-3</v>
      </c>
    </row>
    <row r="149" spans="1:23" x14ac:dyDescent="0.25">
      <c r="A149">
        <v>484</v>
      </c>
      <c r="B149">
        <v>9.6887000000000001E-2</v>
      </c>
      <c r="C149">
        <v>-3.4221000000000001E-2</v>
      </c>
      <c r="D149">
        <v>-2.8240999999999999E-2</v>
      </c>
      <c r="E149">
        <v>-2.6211999999999999E-2</v>
      </c>
      <c r="F149">
        <v>-2.9021000000000002E-2</v>
      </c>
      <c r="G149">
        <v>0.90563199999999999</v>
      </c>
      <c r="H149">
        <v>-2.1394E-2</v>
      </c>
      <c r="I149">
        <v>1.4063000000000001E-2</v>
      </c>
      <c r="J149">
        <v>9.3003000000000002E-2</v>
      </c>
      <c r="K149">
        <v>-7.9310000000000005E-3</v>
      </c>
      <c r="L149">
        <v>1.3731999999999999E-2</v>
      </c>
      <c r="M149">
        <v>0.45016499999999998</v>
      </c>
      <c r="N149">
        <v>0.26532800000000001</v>
      </c>
      <c r="O149">
        <v>1.6282000000000001E-2</v>
      </c>
      <c r="P149">
        <v>0.18437100000000001</v>
      </c>
      <c r="Q149">
        <v>-1.6882999999999999E-2</v>
      </c>
      <c r="R149">
        <v>1.5799999999999999E-4</v>
      </c>
      <c r="S149">
        <v>1.8852000000000001E-2</v>
      </c>
      <c r="T149">
        <v>-7.9019999999999993E-3</v>
      </c>
      <c r="U149">
        <v>-1.004E-2</v>
      </c>
      <c r="V149">
        <v>-5.7429999999999998E-3</v>
      </c>
      <c r="W149">
        <v>-4.15E-4</v>
      </c>
    </row>
    <row r="150" spans="1:23" x14ac:dyDescent="0.25">
      <c r="A150">
        <v>486</v>
      </c>
      <c r="B150">
        <v>8.1739999999999993E-2</v>
      </c>
      <c r="C150">
        <v>-5.2079E-2</v>
      </c>
      <c r="D150">
        <v>1.3439999999999999E-3</v>
      </c>
      <c r="E150">
        <v>-2.9420000000000002E-3</v>
      </c>
      <c r="F150">
        <v>-3.3835999999999998E-2</v>
      </c>
      <c r="G150">
        <v>0.896424</v>
      </c>
      <c r="H150">
        <v>-1.7739999999999999E-2</v>
      </c>
      <c r="I150">
        <v>-1.2335E-2</v>
      </c>
      <c r="J150">
        <v>9.8197000000000007E-2</v>
      </c>
      <c r="K150">
        <v>-1.0989999999999999E-3</v>
      </c>
      <c r="L150">
        <v>9.0860000000000003E-3</v>
      </c>
      <c r="M150">
        <v>0.423209</v>
      </c>
      <c r="N150">
        <v>0.25735799999999998</v>
      </c>
      <c r="O150">
        <v>1.9325999999999999E-2</v>
      </c>
      <c r="P150">
        <v>0.187027</v>
      </c>
      <c r="Q150">
        <v>-1.2266000000000001E-2</v>
      </c>
      <c r="R150">
        <v>-2.0669999999999998E-3</v>
      </c>
      <c r="S150">
        <v>-5.2300000000000003E-3</v>
      </c>
      <c r="T150">
        <v>-4.3610000000000003E-3</v>
      </c>
      <c r="U150">
        <v>-1.7149999999999999E-2</v>
      </c>
      <c r="V150">
        <v>-6.1619999999999999E-3</v>
      </c>
      <c r="W150">
        <v>4.7100000000000001E-4</v>
      </c>
    </row>
    <row r="151" spans="1:23" x14ac:dyDescent="0.25">
      <c r="A151">
        <v>488</v>
      </c>
      <c r="B151">
        <v>7.2095999999999993E-2</v>
      </c>
      <c r="C151">
        <v>-7.2877999999999998E-2</v>
      </c>
      <c r="D151">
        <v>3.3574E-2</v>
      </c>
      <c r="E151">
        <v>-6.4190000000000002E-3</v>
      </c>
      <c r="F151">
        <v>-2.9659999999999999E-3</v>
      </c>
      <c r="G151">
        <v>0.88908299999999996</v>
      </c>
      <c r="H151">
        <v>-1.2361E-2</v>
      </c>
      <c r="I151">
        <v>-7.6000000000000004E-5</v>
      </c>
      <c r="J151">
        <v>0.100229</v>
      </c>
      <c r="K151">
        <v>2.6830000000000001E-3</v>
      </c>
      <c r="L151">
        <v>5.9870000000000001E-3</v>
      </c>
      <c r="M151">
        <v>0.39838099999999999</v>
      </c>
      <c r="N151">
        <v>0.26024599999999998</v>
      </c>
      <c r="O151">
        <v>1.9650000000000001E-2</v>
      </c>
      <c r="P151">
        <v>0.19495999999999999</v>
      </c>
      <c r="Q151">
        <v>-9.6839999999999999E-3</v>
      </c>
      <c r="R151">
        <v>2.2820000000000002E-3</v>
      </c>
      <c r="S151">
        <v>-1.9786000000000002E-2</v>
      </c>
      <c r="T151">
        <v>-1.9791E-2</v>
      </c>
      <c r="U151">
        <v>3.0330000000000001E-3</v>
      </c>
      <c r="V151">
        <v>-8.6600000000000002E-4</v>
      </c>
      <c r="W151">
        <v>2.9870000000000001E-3</v>
      </c>
    </row>
    <row r="152" spans="1:23" x14ac:dyDescent="0.25">
      <c r="A152">
        <v>490</v>
      </c>
      <c r="B152">
        <v>7.7285000000000006E-2</v>
      </c>
      <c r="C152">
        <v>-3.9786000000000002E-2</v>
      </c>
      <c r="D152">
        <v>5.3140000000000001E-3</v>
      </c>
      <c r="E152">
        <v>-3.9889000000000001E-2</v>
      </c>
      <c r="F152">
        <v>7.9760000000000005E-3</v>
      </c>
      <c r="G152">
        <v>0.85277999999999998</v>
      </c>
      <c r="H152">
        <v>-5.7970000000000001E-3</v>
      </c>
      <c r="I152">
        <v>1.7309000000000001E-2</v>
      </c>
      <c r="J152">
        <v>9.1810000000000003E-2</v>
      </c>
      <c r="K152">
        <v>-6.0600000000000003E-3</v>
      </c>
      <c r="L152">
        <v>7.3709999999999999E-3</v>
      </c>
      <c r="M152">
        <v>0.36480800000000002</v>
      </c>
      <c r="N152">
        <v>0.27813399999999999</v>
      </c>
      <c r="O152">
        <v>9.1699999999999993E-3</v>
      </c>
      <c r="P152">
        <v>0.198376</v>
      </c>
      <c r="Q152">
        <v>-1.1743999999999999E-2</v>
      </c>
      <c r="R152">
        <v>2.9989999999999999E-3</v>
      </c>
      <c r="S152">
        <v>2.9359999999999998E-3</v>
      </c>
      <c r="T152">
        <v>-2.3734000000000002E-2</v>
      </c>
      <c r="U152">
        <v>1.7916999999999999E-2</v>
      </c>
      <c r="V152">
        <v>6.1720000000000004E-3</v>
      </c>
      <c r="W152">
        <v>5.3749999999999996E-3</v>
      </c>
    </row>
    <row r="153" spans="1:23" x14ac:dyDescent="0.25">
      <c r="A153">
        <v>492</v>
      </c>
      <c r="B153">
        <v>7.7786999999999995E-2</v>
      </c>
      <c r="C153">
        <v>-5.7799999999999997E-2</v>
      </c>
      <c r="D153">
        <v>2.1426000000000001E-2</v>
      </c>
      <c r="E153">
        <v>1.0529999999999999E-3</v>
      </c>
      <c r="F153">
        <v>4.927E-3</v>
      </c>
      <c r="G153">
        <v>0.83801300000000001</v>
      </c>
      <c r="H153">
        <v>-5.2639999999999996E-3</v>
      </c>
      <c r="I153">
        <v>5.2310000000000004E-3</v>
      </c>
      <c r="J153">
        <v>8.7218000000000004E-2</v>
      </c>
      <c r="K153">
        <v>-2.696E-3</v>
      </c>
      <c r="L153">
        <v>5.9969999999999997E-3</v>
      </c>
      <c r="M153">
        <v>0.33442899999999998</v>
      </c>
      <c r="N153">
        <v>0.28011999999999998</v>
      </c>
      <c r="O153">
        <v>1.2042000000000001E-2</v>
      </c>
      <c r="P153">
        <v>0.18038799999999999</v>
      </c>
      <c r="Q153">
        <v>-9.9419999999999994E-3</v>
      </c>
      <c r="R153">
        <v>-4.0699999999999998E-3</v>
      </c>
      <c r="S153">
        <v>-5.9630000000000004E-3</v>
      </c>
      <c r="T153">
        <v>-1.2924E-2</v>
      </c>
      <c r="U153">
        <v>-5.2100000000000002E-3</v>
      </c>
      <c r="V153">
        <v>1.1283E-2</v>
      </c>
      <c r="W153">
        <v>6.4520000000000003E-3</v>
      </c>
    </row>
    <row r="154" spans="1:23" x14ac:dyDescent="0.25">
      <c r="A154">
        <v>494</v>
      </c>
      <c r="B154">
        <v>7.1537000000000003E-2</v>
      </c>
      <c r="C154">
        <v>-6.0654E-2</v>
      </c>
      <c r="D154">
        <v>1.0290000000000001E-2</v>
      </c>
      <c r="E154">
        <v>3.0630000000000002E-3</v>
      </c>
      <c r="F154">
        <v>4.6610000000000002E-3</v>
      </c>
      <c r="G154">
        <v>0.80845800000000001</v>
      </c>
      <c r="H154">
        <v>-1.2803999999999999E-2</v>
      </c>
      <c r="I154">
        <v>-2.99E-3</v>
      </c>
      <c r="J154">
        <v>8.6192000000000005E-2</v>
      </c>
      <c r="K154">
        <v>6.7070000000000003E-3</v>
      </c>
      <c r="L154">
        <v>7.7879999999999998E-3</v>
      </c>
      <c r="M154">
        <v>0.30153200000000002</v>
      </c>
      <c r="N154">
        <v>0.27351199999999998</v>
      </c>
      <c r="O154">
        <v>1.5011999999999999E-2</v>
      </c>
      <c r="P154">
        <v>0.17502100000000001</v>
      </c>
      <c r="Q154">
        <v>-1.3910000000000001E-3</v>
      </c>
      <c r="R154">
        <v>7.3509999999999999E-3</v>
      </c>
      <c r="S154">
        <v>3.009E-3</v>
      </c>
      <c r="T154">
        <v>-2.2617000000000002E-2</v>
      </c>
      <c r="U154">
        <v>-1.4267E-2</v>
      </c>
      <c r="V154">
        <v>7.0060000000000001E-3</v>
      </c>
      <c r="W154">
        <v>5.8520000000000004E-3</v>
      </c>
    </row>
    <row r="155" spans="1:23" x14ac:dyDescent="0.25">
      <c r="A155">
        <v>496</v>
      </c>
      <c r="B155">
        <v>6.7902000000000004E-2</v>
      </c>
      <c r="C155">
        <v>-3.5290000000000002E-2</v>
      </c>
      <c r="D155">
        <v>-1.0880000000000001E-2</v>
      </c>
      <c r="E155">
        <v>-1.2685E-2</v>
      </c>
      <c r="F155">
        <v>-3.686E-3</v>
      </c>
      <c r="G155">
        <v>0.78073099999999995</v>
      </c>
      <c r="H155">
        <v>-1.3441E-2</v>
      </c>
      <c r="I155">
        <v>-1.1900000000000001E-3</v>
      </c>
      <c r="J155">
        <v>7.3319999999999996E-2</v>
      </c>
      <c r="K155">
        <v>3.6949999999999999E-3</v>
      </c>
      <c r="L155">
        <v>1.2766E-2</v>
      </c>
      <c r="M155">
        <v>0.27200299999999999</v>
      </c>
      <c r="N155">
        <v>0.285607</v>
      </c>
      <c r="O155">
        <v>1.2200000000000001E-2</v>
      </c>
      <c r="P155">
        <v>0.17796400000000001</v>
      </c>
      <c r="Q155">
        <v>5.7479999999999996E-3</v>
      </c>
      <c r="R155">
        <v>8.6370000000000006E-3</v>
      </c>
      <c r="S155">
        <v>-4.4380000000000001E-3</v>
      </c>
      <c r="T155">
        <v>-5.2220000000000001E-3</v>
      </c>
      <c r="U155">
        <v>-1.0043E-2</v>
      </c>
      <c r="V155">
        <v>1.789E-3</v>
      </c>
      <c r="W155">
        <v>1.0931E-2</v>
      </c>
    </row>
    <row r="156" spans="1:23" x14ac:dyDescent="0.25">
      <c r="A156">
        <v>498</v>
      </c>
      <c r="B156">
        <v>6.3128000000000004E-2</v>
      </c>
      <c r="C156">
        <v>-5.1374999999999997E-2</v>
      </c>
      <c r="D156">
        <v>8.9549999999999994E-3</v>
      </c>
      <c r="E156">
        <v>3.59E-4</v>
      </c>
      <c r="F156">
        <v>2.604E-3</v>
      </c>
      <c r="G156">
        <v>0.75923399999999996</v>
      </c>
      <c r="H156">
        <v>-5.4169999999999999E-3</v>
      </c>
      <c r="I156">
        <v>-4.3769999999999998E-3</v>
      </c>
      <c r="J156">
        <v>6.5457000000000001E-2</v>
      </c>
      <c r="K156">
        <v>-4.1799999999999997E-3</v>
      </c>
      <c r="L156">
        <v>2.0937000000000001E-2</v>
      </c>
      <c r="M156">
        <v>0.242148</v>
      </c>
      <c r="N156">
        <v>0.28281699999999999</v>
      </c>
      <c r="O156">
        <v>8.4250000000000002E-3</v>
      </c>
      <c r="P156">
        <v>0.172703</v>
      </c>
      <c r="Q156">
        <v>9.5500000000000001E-4</v>
      </c>
      <c r="R156">
        <v>7.6810000000000003E-3</v>
      </c>
      <c r="S156">
        <v>-1.2699E-2</v>
      </c>
      <c r="T156">
        <v>8.7729999999999995E-3</v>
      </c>
      <c r="U156">
        <v>-4.0220000000000004E-3</v>
      </c>
      <c r="V156">
        <v>-3.1779999999999998E-3</v>
      </c>
      <c r="W156">
        <v>8.7510000000000001E-3</v>
      </c>
    </row>
    <row r="157" spans="1:23" x14ac:dyDescent="0.25">
      <c r="A157">
        <v>500</v>
      </c>
      <c r="B157">
        <v>5.1027999999999997E-2</v>
      </c>
      <c r="C157">
        <v>-5.2891000000000001E-2</v>
      </c>
      <c r="D157">
        <v>1.3849E-2</v>
      </c>
      <c r="E157">
        <v>-2.9949999999999998E-3</v>
      </c>
      <c r="F157">
        <v>1.6733000000000001E-2</v>
      </c>
      <c r="G157">
        <v>0.74297500000000005</v>
      </c>
      <c r="H157">
        <v>1.12E-4</v>
      </c>
      <c r="I157">
        <v>-9.7099999999999999E-3</v>
      </c>
      <c r="J157">
        <v>6.9431999999999994E-2</v>
      </c>
      <c r="K157">
        <v>-4.5919999999999997E-3</v>
      </c>
      <c r="L157">
        <v>2.7931999999999998E-2</v>
      </c>
      <c r="M157">
        <v>0.22067999999999999</v>
      </c>
      <c r="N157">
        <v>0.280032</v>
      </c>
      <c r="O157">
        <v>1.2509999999999999E-3</v>
      </c>
      <c r="P157">
        <v>0.160693</v>
      </c>
      <c r="Q157">
        <v>-3.5539999999999999E-3</v>
      </c>
      <c r="R157">
        <v>2.5730000000000002E-3</v>
      </c>
      <c r="S157">
        <v>-1.624E-3</v>
      </c>
      <c r="T157">
        <v>1.421E-3</v>
      </c>
      <c r="U157">
        <v>5.9259999999999998E-3</v>
      </c>
      <c r="V157">
        <v>-4.0299999999999997E-3</v>
      </c>
      <c r="W157">
        <v>-3.1180000000000001E-3</v>
      </c>
    </row>
    <row r="158" spans="1:23" x14ac:dyDescent="0.25">
      <c r="A158">
        <v>502</v>
      </c>
      <c r="B158">
        <v>5.5476999999999999E-2</v>
      </c>
      <c r="C158">
        <v>-4.8006E-2</v>
      </c>
      <c r="D158">
        <v>8.848E-3</v>
      </c>
      <c r="E158">
        <v>-7.3299999999999997E-3</v>
      </c>
      <c r="F158">
        <v>1.583E-2</v>
      </c>
      <c r="G158">
        <v>0.72868200000000005</v>
      </c>
      <c r="H158">
        <v>4.5800000000000002E-4</v>
      </c>
      <c r="I158">
        <v>-7.1300000000000001E-3</v>
      </c>
      <c r="J158">
        <v>7.0740999999999998E-2</v>
      </c>
      <c r="K158">
        <v>3.692E-3</v>
      </c>
      <c r="L158">
        <v>2.2065999999999999E-2</v>
      </c>
      <c r="M158">
        <v>0.209201</v>
      </c>
      <c r="N158">
        <v>0.27596700000000002</v>
      </c>
      <c r="O158">
        <v>3.192E-3</v>
      </c>
      <c r="P158">
        <v>0.14996399999999999</v>
      </c>
      <c r="Q158">
        <v>5.0699999999999996E-4</v>
      </c>
      <c r="R158">
        <v>-5.4159999999999998E-3</v>
      </c>
      <c r="S158">
        <v>2.48E-3</v>
      </c>
      <c r="T158">
        <v>-1.4517E-2</v>
      </c>
      <c r="U158">
        <v>5.1409999999999997E-3</v>
      </c>
      <c r="V158">
        <v>1.0970000000000001E-3</v>
      </c>
      <c r="W158">
        <v>-2.0439999999999998E-3</v>
      </c>
    </row>
    <row r="159" spans="1:23" x14ac:dyDescent="0.25">
      <c r="A159">
        <v>504</v>
      </c>
      <c r="B159">
        <v>5.6487000000000002E-2</v>
      </c>
      <c r="C159">
        <v>-5.1140999999999999E-2</v>
      </c>
      <c r="D159">
        <v>1.5278E-2</v>
      </c>
      <c r="E159">
        <v>2.0230000000000001E-3</v>
      </c>
      <c r="F159">
        <v>8.8380000000000004E-3</v>
      </c>
      <c r="G159">
        <v>0.70949799999999996</v>
      </c>
      <c r="H159">
        <v>1.129E-3</v>
      </c>
      <c r="I159">
        <v>-8.3199999999999995E-4</v>
      </c>
      <c r="J159">
        <v>7.1886000000000005E-2</v>
      </c>
      <c r="K159">
        <v>3.784E-3</v>
      </c>
      <c r="L159">
        <v>1.7356E-2</v>
      </c>
      <c r="M159">
        <v>0.181507</v>
      </c>
      <c r="N159">
        <v>0.26720899999999997</v>
      </c>
      <c r="O159">
        <v>7.3709999999999999E-3</v>
      </c>
      <c r="P159">
        <v>0.15104300000000001</v>
      </c>
      <c r="Q159">
        <v>5.3470000000000002E-3</v>
      </c>
      <c r="R159">
        <v>1.5020000000000001E-3</v>
      </c>
      <c r="S159">
        <v>2.5000000000000001E-4</v>
      </c>
      <c r="T159">
        <v>-1.6982000000000001E-2</v>
      </c>
      <c r="U159">
        <v>3.2420000000000001E-3</v>
      </c>
      <c r="V159">
        <v>-9.68E-4</v>
      </c>
      <c r="W159">
        <v>-1.5219999999999999E-3</v>
      </c>
    </row>
    <row r="160" spans="1:23" x14ac:dyDescent="0.25">
      <c r="A160">
        <v>506</v>
      </c>
      <c r="B160">
        <v>5.4399000000000003E-2</v>
      </c>
      <c r="C160">
        <v>-4.2299000000000003E-2</v>
      </c>
      <c r="D160">
        <v>3.2759999999999998E-3</v>
      </c>
      <c r="E160">
        <v>-1.147E-3</v>
      </c>
      <c r="F160">
        <v>-7.3800000000000005E-4</v>
      </c>
      <c r="G160">
        <v>0.68940999999999997</v>
      </c>
      <c r="H160">
        <v>5.9870000000000001E-3</v>
      </c>
      <c r="I160">
        <v>8.2620000000000002E-3</v>
      </c>
      <c r="J160">
        <v>5.9910999999999999E-2</v>
      </c>
      <c r="K160">
        <v>-2.379E-3</v>
      </c>
      <c r="L160">
        <v>8.7659999999999995E-3</v>
      </c>
      <c r="M160">
        <v>0.15868299999999999</v>
      </c>
      <c r="N160">
        <v>0.279331</v>
      </c>
      <c r="O160">
        <v>7.8440000000000003E-3</v>
      </c>
      <c r="P160">
        <v>0.14560500000000001</v>
      </c>
      <c r="Q160">
        <v>2.3869999999999998E-3</v>
      </c>
      <c r="R160">
        <v>-3.3100000000000002E-4</v>
      </c>
      <c r="S160">
        <v>-3.1E-4</v>
      </c>
      <c r="T160">
        <v>-1.0340999999999999E-2</v>
      </c>
      <c r="U160">
        <v>7.0910000000000001E-3</v>
      </c>
      <c r="V160">
        <v>-4.1089999999999998E-3</v>
      </c>
      <c r="W160">
        <v>-6.8259999999999996E-3</v>
      </c>
    </row>
    <row r="161" spans="1:23" x14ac:dyDescent="0.25">
      <c r="A161">
        <v>508</v>
      </c>
      <c r="B161">
        <v>6.5379999999999994E-2</v>
      </c>
      <c r="C161">
        <v>-5.3608000000000003E-2</v>
      </c>
      <c r="D161">
        <v>1.8680000000000001E-3</v>
      </c>
      <c r="E161">
        <v>-1.0147E-2</v>
      </c>
      <c r="F161">
        <v>-1.3207999999999999E-2</v>
      </c>
      <c r="G161">
        <v>0.67235199999999995</v>
      </c>
      <c r="H161">
        <v>2.209E-3</v>
      </c>
      <c r="I161">
        <v>1.0378E-2</v>
      </c>
      <c r="J161">
        <v>4.6297999999999999E-2</v>
      </c>
      <c r="K161">
        <v>-4.6769999999999997E-3</v>
      </c>
      <c r="L161">
        <v>-4.7699999999999999E-4</v>
      </c>
      <c r="M161">
        <v>0.14052700000000001</v>
      </c>
      <c r="N161">
        <v>0.27843899999999999</v>
      </c>
      <c r="O161">
        <v>5.8539999999999998E-3</v>
      </c>
      <c r="P161">
        <v>0.14530299999999999</v>
      </c>
      <c r="Q161">
        <v>-4.0629999999999998E-3</v>
      </c>
      <c r="R161">
        <v>1.9750000000000002E-3</v>
      </c>
      <c r="S161">
        <v>1.3532000000000001E-2</v>
      </c>
      <c r="T161">
        <v>-1.618E-2</v>
      </c>
      <c r="U161">
        <v>1.2963000000000001E-2</v>
      </c>
      <c r="V161">
        <v>4.1070000000000004E-3</v>
      </c>
      <c r="W161">
        <v>2.343E-3</v>
      </c>
    </row>
    <row r="162" spans="1:23" x14ac:dyDescent="0.25">
      <c r="A162">
        <v>510</v>
      </c>
      <c r="B162">
        <v>7.1331000000000006E-2</v>
      </c>
      <c r="C162">
        <v>-5.8980999999999999E-2</v>
      </c>
      <c r="D162">
        <v>1.4500000000000001E-2</v>
      </c>
      <c r="E162">
        <v>-1.3363999999999999E-2</v>
      </c>
      <c r="F162">
        <v>-1.687E-2</v>
      </c>
      <c r="G162">
        <v>0.66637199999999996</v>
      </c>
      <c r="H162">
        <v>-3.0850000000000001E-3</v>
      </c>
      <c r="I162">
        <v>-8.6750000000000004E-3</v>
      </c>
      <c r="J162">
        <v>4.8857999999999999E-2</v>
      </c>
      <c r="K162">
        <v>-5.4900000000000001E-3</v>
      </c>
      <c r="L162">
        <v>7.4089999999999998E-3</v>
      </c>
      <c r="M162">
        <v>0.119186</v>
      </c>
      <c r="N162">
        <v>0.283223</v>
      </c>
      <c r="O162">
        <v>2.248E-3</v>
      </c>
      <c r="P162">
        <v>0.15110699999999999</v>
      </c>
      <c r="Q162">
        <v>-2.2499999999999998E-3</v>
      </c>
      <c r="R162">
        <v>1.7170000000000001E-2</v>
      </c>
      <c r="S162">
        <v>4.6499999999999996E-3</v>
      </c>
      <c r="T162">
        <v>-4.2420000000000001E-3</v>
      </c>
      <c r="U162">
        <v>9.1109999999999993E-3</v>
      </c>
      <c r="V162">
        <v>1.9970000000000001E-3</v>
      </c>
      <c r="W162">
        <v>7.3819999999999997E-3</v>
      </c>
    </row>
    <row r="163" spans="1:23" x14ac:dyDescent="0.25">
      <c r="A163">
        <v>512</v>
      </c>
      <c r="B163">
        <v>7.4720999999999996E-2</v>
      </c>
      <c r="C163">
        <v>-5.1950000000000003E-2</v>
      </c>
      <c r="D163">
        <v>1.3559999999999999E-2</v>
      </c>
      <c r="E163">
        <v>-1.2534E-2</v>
      </c>
      <c r="F163">
        <v>-9.3729999999999994E-3</v>
      </c>
      <c r="G163">
        <v>0.65165600000000001</v>
      </c>
      <c r="H163">
        <v>-2.5699999999999998E-3</v>
      </c>
      <c r="I163">
        <v>-1.6402E-2</v>
      </c>
      <c r="J163">
        <v>4.9967999999999999E-2</v>
      </c>
      <c r="K163">
        <v>-1.63E-4</v>
      </c>
      <c r="L163">
        <v>1.2642E-2</v>
      </c>
      <c r="M163">
        <v>0.103687</v>
      </c>
      <c r="N163">
        <v>0.29490100000000002</v>
      </c>
      <c r="O163">
        <v>2.0860000000000002E-3</v>
      </c>
      <c r="P163">
        <v>0.13960500000000001</v>
      </c>
      <c r="Q163">
        <v>-7.6900000000000004E-4</v>
      </c>
      <c r="R163">
        <v>1.6761999999999999E-2</v>
      </c>
      <c r="S163">
        <v>-1.2982E-2</v>
      </c>
      <c r="T163">
        <v>-2.575E-3</v>
      </c>
      <c r="U163">
        <v>7.5560000000000002E-3</v>
      </c>
      <c r="V163">
        <v>-3.5249999999999999E-3</v>
      </c>
      <c r="W163">
        <v>4.7320000000000001E-3</v>
      </c>
    </row>
    <row r="164" spans="1:23" x14ac:dyDescent="0.25">
      <c r="A164">
        <v>514</v>
      </c>
      <c r="B164">
        <v>7.8909000000000007E-2</v>
      </c>
      <c r="C164">
        <v>-5.5779000000000002E-2</v>
      </c>
      <c r="D164">
        <v>1.1651999999999999E-2</v>
      </c>
      <c r="E164">
        <v>-2.1940000000000002E-3</v>
      </c>
      <c r="F164">
        <v>-2.1020000000000001E-3</v>
      </c>
      <c r="G164">
        <v>0.63487099999999996</v>
      </c>
      <c r="H164">
        <v>-3.189E-3</v>
      </c>
      <c r="I164">
        <v>-1.7394E-2</v>
      </c>
      <c r="J164">
        <v>4.6281999999999997E-2</v>
      </c>
      <c r="K164">
        <v>-8.6399999999999997E-4</v>
      </c>
      <c r="L164">
        <v>1.6382000000000001E-2</v>
      </c>
      <c r="M164">
        <v>9.0107000000000007E-2</v>
      </c>
      <c r="N164">
        <v>0.29497299999999999</v>
      </c>
      <c r="O164">
        <v>-6.9589999999999999E-3</v>
      </c>
      <c r="P164">
        <v>0.12407700000000001</v>
      </c>
      <c r="Q164">
        <v>-3.601E-3</v>
      </c>
      <c r="R164">
        <v>4.4460000000000003E-3</v>
      </c>
      <c r="S164">
        <v>-1.9668000000000001E-2</v>
      </c>
      <c r="T164">
        <v>-1.5439E-2</v>
      </c>
      <c r="U164">
        <v>8.1429999999999992E-3</v>
      </c>
      <c r="V164">
        <v>4.0099999999999997E-3</v>
      </c>
      <c r="W164">
        <v>4.1479999999999998E-3</v>
      </c>
    </row>
    <row r="165" spans="1:23" x14ac:dyDescent="0.25">
      <c r="A165">
        <v>516</v>
      </c>
      <c r="B165">
        <v>5.3290999999999998E-2</v>
      </c>
      <c r="C165">
        <v>-5.7722999999999997E-2</v>
      </c>
      <c r="D165">
        <v>1.1292E-2</v>
      </c>
      <c r="E165">
        <v>7.8729999999999998E-3</v>
      </c>
      <c r="F165">
        <v>6.2430000000000003E-3</v>
      </c>
      <c r="G165">
        <v>0.63658400000000004</v>
      </c>
      <c r="H165">
        <v>-3.5760000000000002E-3</v>
      </c>
      <c r="I165">
        <v>-2.1656999999999999E-2</v>
      </c>
      <c r="J165">
        <v>4.9062000000000001E-2</v>
      </c>
      <c r="K165">
        <v>-5.9459999999999999E-3</v>
      </c>
      <c r="L165">
        <v>1.5630000000000002E-2</v>
      </c>
      <c r="M165">
        <v>8.5208999999999993E-2</v>
      </c>
      <c r="N165">
        <v>0.29888700000000001</v>
      </c>
      <c r="O165">
        <v>-8.5120000000000005E-3</v>
      </c>
      <c r="P165">
        <v>0.118447</v>
      </c>
      <c r="Q165">
        <v>-1.4789999999999999E-2</v>
      </c>
      <c r="R165">
        <v>1.9400000000000001E-3</v>
      </c>
      <c r="S165">
        <v>-2.2242000000000001E-2</v>
      </c>
      <c r="T165">
        <v>-4.9420000000000002E-3</v>
      </c>
      <c r="U165">
        <v>6.3559999999999997E-3</v>
      </c>
      <c r="V165">
        <v>8.4980000000000003E-3</v>
      </c>
      <c r="W165">
        <v>1.5171E-2</v>
      </c>
    </row>
    <row r="166" spans="1:23" x14ac:dyDescent="0.25">
      <c r="A166">
        <v>518</v>
      </c>
      <c r="B166">
        <v>5.5952000000000002E-2</v>
      </c>
      <c r="C166">
        <v>-5.3010000000000002E-2</v>
      </c>
      <c r="D166">
        <v>1.0161999999999999E-2</v>
      </c>
      <c r="E166">
        <v>-1.7960000000000001E-3</v>
      </c>
      <c r="F166">
        <v>6.7669999999999996E-3</v>
      </c>
      <c r="G166">
        <v>0.61997800000000003</v>
      </c>
      <c r="H166">
        <v>2.0969999999999999E-3</v>
      </c>
      <c r="I166">
        <v>-1.7722000000000002E-2</v>
      </c>
      <c r="J166">
        <v>4.598E-2</v>
      </c>
      <c r="K166">
        <v>-6.5209999999999999E-3</v>
      </c>
      <c r="L166">
        <v>1.2532E-2</v>
      </c>
      <c r="M166">
        <v>8.2818000000000003E-2</v>
      </c>
      <c r="N166">
        <v>0.29409000000000002</v>
      </c>
      <c r="O166">
        <v>-3.2400000000000001E-4</v>
      </c>
      <c r="P166">
        <v>0.108697</v>
      </c>
      <c r="Q166">
        <v>-2.5835E-2</v>
      </c>
      <c r="R166">
        <v>-1.2030000000000001E-3</v>
      </c>
      <c r="S166">
        <v>-9.6030000000000004E-3</v>
      </c>
      <c r="T166">
        <v>-1.848E-3</v>
      </c>
      <c r="U166">
        <v>1.4241E-2</v>
      </c>
      <c r="V166">
        <v>1.5445E-2</v>
      </c>
      <c r="W166">
        <v>1.6057999999999999E-2</v>
      </c>
    </row>
    <row r="167" spans="1:23" x14ac:dyDescent="0.25">
      <c r="A167">
        <v>520</v>
      </c>
      <c r="B167">
        <v>6.3840999999999995E-2</v>
      </c>
      <c r="C167">
        <v>-5.5579000000000003E-2</v>
      </c>
      <c r="D167">
        <v>8.6499999999999997E-3</v>
      </c>
      <c r="E167">
        <v>1.2509999999999999E-3</v>
      </c>
      <c r="F167">
        <v>-1.2012E-2</v>
      </c>
      <c r="G167">
        <v>0.59868399999999999</v>
      </c>
      <c r="H167">
        <v>1.4342000000000001E-2</v>
      </c>
      <c r="I167">
        <v>-1.6562E-2</v>
      </c>
      <c r="J167">
        <v>6.3050999999999996E-2</v>
      </c>
      <c r="K167">
        <v>-1.0226000000000001E-2</v>
      </c>
      <c r="L167">
        <v>2.5904E-2</v>
      </c>
      <c r="M167">
        <v>6.0919000000000001E-2</v>
      </c>
      <c r="N167">
        <v>0.28205400000000003</v>
      </c>
      <c r="O167">
        <v>9.6000000000000002E-4</v>
      </c>
      <c r="P167">
        <v>0.111737</v>
      </c>
      <c r="Q167">
        <v>-1.5188999999999999E-2</v>
      </c>
      <c r="R167">
        <v>-6.1399999999999996E-4</v>
      </c>
      <c r="S167">
        <v>3.2320000000000001E-3</v>
      </c>
      <c r="T167">
        <v>-1.274E-2</v>
      </c>
      <c r="U167">
        <v>8.7589999999999994E-3</v>
      </c>
      <c r="V167">
        <v>2.1857999999999999E-2</v>
      </c>
      <c r="W167">
        <v>6.4660000000000004E-3</v>
      </c>
    </row>
    <row r="168" spans="1:23" x14ac:dyDescent="0.25">
      <c r="A168">
        <v>522</v>
      </c>
      <c r="B168">
        <v>4.3813999999999999E-2</v>
      </c>
      <c r="C168">
        <v>-6.9962999999999997E-2</v>
      </c>
      <c r="D168">
        <v>1.1331000000000001E-2</v>
      </c>
      <c r="E168">
        <v>-3.2699999999999998E-4</v>
      </c>
      <c r="F168">
        <v>-1.4812000000000001E-2</v>
      </c>
      <c r="G168">
        <v>0.57612399999999997</v>
      </c>
      <c r="H168">
        <v>9.1599999999999997E-3</v>
      </c>
      <c r="I168">
        <v>-1.6489E-2</v>
      </c>
      <c r="J168">
        <v>6.6269999999999996E-2</v>
      </c>
      <c r="K168">
        <v>-3.7499999999999999E-3</v>
      </c>
      <c r="L168">
        <v>3.9641000000000003E-2</v>
      </c>
      <c r="M168">
        <v>4.6172999999999999E-2</v>
      </c>
      <c r="N168">
        <v>0.27764899999999998</v>
      </c>
      <c r="O168">
        <v>1.0104999999999999E-2</v>
      </c>
      <c r="P168">
        <v>0.118798</v>
      </c>
      <c r="Q168">
        <v>4.4450000000000002E-3</v>
      </c>
      <c r="R168">
        <v>1.8159999999999999E-3</v>
      </c>
      <c r="S168">
        <v>-1.2780000000000001E-3</v>
      </c>
      <c r="T168">
        <v>-1.506E-2</v>
      </c>
      <c r="U168">
        <v>-1.0085999999999999E-2</v>
      </c>
      <c r="V168">
        <v>3.9969999999999997E-3</v>
      </c>
      <c r="W168">
        <v>1.2109999999999999E-2</v>
      </c>
    </row>
    <row r="169" spans="1:23" x14ac:dyDescent="0.25">
      <c r="A169">
        <v>524</v>
      </c>
      <c r="B169">
        <v>5.5981999999999997E-2</v>
      </c>
      <c r="C169">
        <v>-6.7312999999999998E-2</v>
      </c>
      <c r="D169">
        <v>1.5264E-2</v>
      </c>
      <c r="E169">
        <v>-1.0831E-2</v>
      </c>
      <c r="F169">
        <v>5.1000000000000004E-4</v>
      </c>
      <c r="G169">
        <v>0.56001000000000001</v>
      </c>
      <c r="H169">
        <v>-1.3489999999999999E-3</v>
      </c>
      <c r="I169">
        <v>-9.3360000000000005E-3</v>
      </c>
      <c r="J169">
        <v>4.8132000000000001E-2</v>
      </c>
      <c r="K169">
        <v>6.8320000000000004E-3</v>
      </c>
      <c r="L169">
        <v>3.8263999999999999E-2</v>
      </c>
      <c r="M169">
        <v>5.2510000000000001E-2</v>
      </c>
      <c r="N169">
        <v>0.27065899999999998</v>
      </c>
      <c r="O169">
        <v>1.3318E-2</v>
      </c>
      <c r="P169">
        <v>0.10470699999999999</v>
      </c>
      <c r="Q169">
        <v>4.241E-3</v>
      </c>
      <c r="R169">
        <v>1.1207999999999999E-2</v>
      </c>
      <c r="S169">
        <v>-1.5643000000000001E-2</v>
      </c>
      <c r="T169">
        <v>7.27E-4</v>
      </c>
      <c r="U169">
        <v>-1.1146E-2</v>
      </c>
      <c r="V169">
        <v>6.9470000000000001E-3</v>
      </c>
      <c r="W169">
        <v>3.7269999999999998E-3</v>
      </c>
    </row>
    <row r="170" spans="1:23" x14ac:dyDescent="0.25">
      <c r="A170">
        <v>526</v>
      </c>
      <c r="B170">
        <v>5.7797000000000001E-2</v>
      </c>
      <c r="C170">
        <v>-5.9526999999999997E-2</v>
      </c>
      <c r="D170">
        <v>1.3159000000000001E-2</v>
      </c>
      <c r="E170">
        <v>-1.5192000000000001E-2</v>
      </c>
      <c r="F170">
        <v>1.0300999999999999E-2</v>
      </c>
      <c r="G170">
        <v>0.56089599999999995</v>
      </c>
      <c r="H170">
        <v>5.6550000000000003E-3</v>
      </c>
      <c r="I170">
        <v>4.9779999999999998E-3</v>
      </c>
      <c r="J170">
        <v>5.8740000000000001E-2</v>
      </c>
      <c r="K170">
        <v>1.1320999999999999E-2</v>
      </c>
      <c r="L170">
        <v>3.0519999999999999E-2</v>
      </c>
      <c r="M170">
        <v>3.7097999999999999E-2</v>
      </c>
      <c r="N170">
        <v>0.28358</v>
      </c>
      <c r="O170">
        <v>-8.9999999999999998E-4</v>
      </c>
      <c r="P170">
        <v>0.107428</v>
      </c>
      <c r="Q170">
        <v>-1.3273999999999999E-2</v>
      </c>
      <c r="R170">
        <v>1.4768E-2</v>
      </c>
      <c r="S170">
        <v>-1.333E-2</v>
      </c>
      <c r="T170">
        <v>7.8399999999999997E-4</v>
      </c>
      <c r="U170">
        <v>-3.2989999999999998E-3</v>
      </c>
      <c r="V170">
        <v>-1.64E-4</v>
      </c>
      <c r="W170">
        <v>5.5279999999999999E-3</v>
      </c>
    </row>
    <row r="171" spans="1:23" x14ac:dyDescent="0.25">
      <c r="A171">
        <v>528</v>
      </c>
      <c r="B171">
        <v>5.1797000000000003E-2</v>
      </c>
      <c r="C171">
        <v>-4.7245000000000002E-2</v>
      </c>
      <c r="D171">
        <v>8.7519999999999994E-3</v>
      </c>
      <c r="E171">
        <v>-2.2939999999999999E-2</v>
      </c>
      <c r="F171">
        <v>-4.44E-4</v>
      </c>
      <c r="G171">
        <v>0.55563300000000004</v>
      </c>
      <c r="H171">
        <v>3.7590000000000002E-3</v>
      </c>
      <c r="I171">
        <v>3.96E-3</v>
      </c>
      <c r="J171">
        <v>5.0745999999999999E-2</v>
      </c>
      <c r="K171">
        <v>2.0435999999999999E-2</v>
      </c>
      <c r="L171">
        <v>2.9627000000000001E-2</v>
      </c>
      <c r="M171">
        <v>2.81E-2</v>
      </c>
      <c r="N171">
        <v>0.30174899999999999</v>
      </c>
      <c r="O171">
        <v>-8.8640000000000004E-3</v>
      </c>
      <c r="P171">
        <v>0.117214</v>
      </c>
      <c r="Q171">
        <v>-1.8578999999999998E-2</v>
      </c>
      <c r="R171">
        <v>-2.0730000000000002E-3</v>
      </c>
      <c r="S171">
        <v>-4.6010000000000001E-3</v>
      </c>
      <c r="T171">
        <v>-2.931E-3</v>
      </c>
      <c r="U171">
        <v>3.5890000000000002E-3</v>
      </c>
      <c r="V171">
        <v>4.0400000000000001E-4</v>
      </c>
      <c r="W171">
        <v>1.3370999999999999E-2</v>
      </c>
    </row>
    <row r="172" spans="1:23" x14ac:dyDescent="0.25">
      <c r="A172">
        <v>530</v>
      </c>
      <c r="B172">
        <v>5.7532E-2</v>
      </c>
      <c r="C172">
        <v>-4.7296999999999999E-2</v>
      </c>
      <c r="D172">
        <v>7.4110000000000001E-3</v>
      </c>
      <c r="E172">
        <v>-4.5840000000000004E-3</v>
      </c>
      <c r="F172">
        <v>-3.0040000000000002E-3</v>
      </c>
      <c r="G172">
        <v>0.53675499999999998</v>
      </c>
      <c r="H172">
        <v>3.6770000000000001E-3</v>
      </c>
      <c r="I172">
        <v>-8.5540000000000008E-3</v>
      </c>
      <c r="J172">
        <v>2.9808000000000001E-2</v>
      </c>
      <c r="K172">
        <v>4.9740000000000001E-3</v>
      </c>
      <c r="L172">
        <v>2.7458E-2</v>
      </c>
      <c r="M172">
        <v>3.2009999999999997E-2</v>
      </c>
      <c r="N172">
        <v>0.28713300000000003</v>
      </c>
      <c r="O172">
        <v>1.0640000000000001E-3</v>
      </c>
      <c r="P172">
        <v>0.102478</v>
      </c>
      <c r="Q172">
        <v>-1.0031E-2</v>
      </c>
      <c r="R172">
        <v>-1.5139999999999999E-3</v>
      </c>
      <c r="S172">
        <v>2.5364000000000001E-2</v>
      </c>
      <c r="T172">
        <v>-8.5079999999999999E-3</v>
      </c>
      <c r="U172">
        <v>6.4279999999999997E-3</v>
      </c>
      <c r="V172">
        <v>2.2828000000000001E-2</v>
      </c>
      <c r="W172">
        <v>5.1E-5</v>
      </c>
    </row>
    <row r="173" spans="1:23" x14ac:dyDescent="0.25">
      <c r="A173">
        <v>532</v>
      </c>
      <c r="B173">
        <v>5.5111E-2</v>
      </c>
      <c r="C173">
        <v>-5.1865000000000001E-2</v>
      </c>
      <c r="D173">
        <v>3.0309999999999998E-3</v>
      </c>
      <c r="E173">
        <v>2.245E-3</v>
      </c>
      <c r="F173">
        <v>1.9610000000000001E-3</v>
      </c>
      <c r="G173">
        <v>0.51937299999999997</v>
      </c>
      <c r="H173">
        <v>1.0293E-2</v>
      </c>
      <c r="I173">
        <v>-1.6508999999999999E-2</v>
      </c>
      <c r="J173">
        <v>3.8636999999999998E-2</v>
      </c>
      <c r="K173">
        <v>-2.6057E-2</v>
      </c>
      <c r="L173">
        <v>1.9479E-2</v>
      </c>
      <c r="M173">
        <v>3.2287000000000003E-2</v>
      </c>
      <c r="N173">
        <v>0.27169100000000002</v>
      </c>
      <c r="O173">
        <v>4.9800000000000001E-3</v>
      </c>
      <c r="P173">
        <v>8.448E-2</v>
      </c>
      <c r="Q173">
        <v>-5.1479999999999998E-3</v>
      </c>
      <c r="R173">
        <v>-8.6000000000000003E-5</v>
      </c>
      <c r="S173">
        <v>2.6818999999999999E-2</v>
      </c>
      <c r="T173">
        <v>-5.6670000000000002E-3</v>
      </c>
      <c r="U173">
        <v>-2.2179999999999999E-3</v>
      </c>
      <c r="V173">
        <v>5.2139999999999999E-3</v>
      </c>
      <c r="W173">
        <v>-3.0070000000000001E-3</v>
      </c>
    </row>
    <row r="174" spans="1:23" x14ac:dyDescent="0.25">
      <c r="A174">
        <v>534</v>
      </c>
      <c r="B174">
        <v>5.8615E-2</v>
      </c>
      <c r="C174">
        <v>-6.5601000000000007E-2</v>
      </c>
      <c r="D174">
        <v>9.9489999999999995E-3</v>
      </c>
      <c r="E174">
        <v>8.0149999999999996E-3</v>
      </c>
      <c r="F174">
        <v>6.6680000000000003E-3</v>
      </c>
      <c r="G174">
        <v>0.51907000000000003</v>
      </c>
      <c r="H174">
        <v>-5.9199999999999997E-4</v>
      </c>
      <c r="I174">
        <v>-1.9012999999999999E-2</v>
      </c>
      <c r="J174">
        <v>5.7474999999999998E-2</v>
      </c>
      <c r="K174">
        <v>-1.4116999999999999E-2</v>
      </c>
      <c r="L174">
        <v>1.9231999999999999E-2</v>
      </c>
      <c r="M174">
        <v>3.8445E-2</v>
      </c>
      <c r="N174">
        <v>0.28847299999999998</v>
      </c>
      <c r="O174">
        <v>-7.7999999999999999E-5</v>
      </c>
      <c r="P174">
        <v>8.3193000000000003E-2</v>
      </c>
      <c r="Q174">
        <v>-4.1720000000000004E-3</v>
      </c>
      <c r="R174" s="117">
        <v>-9.6656200000000008E-6</v>
      </c>
      <c r="S174">
        <v>4.2370000000000003E-3</v>
      </c>
      <c r="T174">
        <v>-1.5762000000000002E-2</v>
      </c>
      <c r="U174">
        <v>-1.9090000000000001E-3</v>
      </c>
      <c r="V174">
        <v>-1.6074000000000001E-2</v>
      </c>
      <c r="W174">
        <v>6.43E-3</v>
      </c>
    </row>
    <row r="175" spans="1:23" x14ac:dyDescent="0.25">
      <c r="A175">
        <v>536</v>
      </c>
      <c r="B175">
        <v>5.8008999999999998E-2</v>
      </c>
      <c r="C175">
        <v>-6.1543E-2</v>
      </c>
      <c r="D175">
        <v>-2.0330000000000001E-3</v>
      </c>
      <c r="E175">
        <v>2.3649999999999999E-3</v>
      </c>
      <c r="F175">
        <v>2.4235E-2</v>
      </c>
      <c r="G175">
        <v>0.50836499999999996</v>
      </c>
      <c r="H175">
        <v>-7.6779999999999999E-3</v>
      </c>
      <c r="I175">
        <v>-6.9360000000000003E-3</v>
      </c>
      <c r="J175">
        <v>6.1447000000000002E-2</v>
      </c>
      <c r="K175">
        <v>3.4810000000000002E-3</v>
      </c>
      <c r="L175">
        <v>1.8889E-2</v>
      </c>
      <c r="M175">
        <v>3.2770000000000001E-2</v>
      </c>
      <c r="N175">
        <v>0.28692899999999999</v>
      </c>
      <c r="O175">
        <v>1.467E-3</v>
      </c>
      <c r="P175">
        <v>8.8562000000000002E-2</v>
      </c>
      <c r="Q175">
        <v>1.1919999999999999E-3</v>
      </c>
      <c r="R175">
        <v>5.7799999999999995E-4</v>
      </c>
      <c r="S175">
        <v>-1.3058E-2</v>
      </c>
      <c r="T175">
        <v>-1.6306999999999999E-2</v>
      </c>
      <c r="U175">
        <v>2.5409999999999999E-3</v>
      </c>
      <c r="V175">
        <v>-2.1919999999999999E-3</v>
      </c>
      <c r="W175">
        <v>8.1340000000000006E-3</v>
      </c>
    </row>
    <row r="176" spans="1:23" x14ac:dyDescent="0.25">
      <c r="A176">
        <v>538</v>
      </c>
      <c r="B176">
        <v>5.8647999999999999E-2</v>
      </c>
      <c r="C176">
        <v>-4.7765000000000002E-2</v>
      </c>
      <c r="D176">
        <v>-1.444E-3</v>
      </c>
      <c r="E176">
        <v>7.2620000000000002E-3</v>
      </c>
      <c r="F176">
        <v>2.0920000000000001E-2</v>
      </c>
      <c r="G176">
        <v>0.51016799999999995</v>
      </c>
      <c r="H176">
        <v>5.6550000000000003E-3</v>
      </c>
      <c r="I176">
        <v>2.8349999999999998E-3</v>
      </c>
      <c r="J176">
        <v>4.3253E-2</v>
      </c>
      <c r="K176">
        <v>-4.6299999999999996E-3</v>
      </c>
      <c r="L176">
        <v>1.4305E-2</v>
      </c>
      <c r="M176">
        <v>2.5784000000000001E-2</v>
      </c>
      <c r="N176">
        <v>0.27340900000000001</v>
      </c>
      <c r="O176">
        <v>-8.6040000000000005E-3</v>
      </c>
      <c r="P176">
        <v>8.4693000000000004E-2</v>
      </c>
      <c r="Q176">
        <v>3.075E-3</v>
      </c>
      <c r="R176">
        <v>1.212E-3</v>
      </c>
      <c r="S176">
        <v>-2.4136999999999999E-2</v>
      </c>
      <c r="T176">
        <v>2.5950000000000001E-3</v>
      </c>
      <c r="U176">
        <v>6.8999999999999997E-4</v>
      </c>
      <c r="V176">
        <v>1.0222E-2</v>
      </c>
      <c r="W176">
        <v>2.6600000000000001E-4</v>
      </c>
    </row>
    <row r="177" spans="1:23" x14ac:dyDescent="0.25">
      <c r="A177">
        <v>540</v>
      </c>
      <c r="B177">
        <v>5.2685999999999997E-2</v>
      </c>
      <c r="C177">
        <v>-4.5483000000000003E-2</v>
      </c>
      <c r="D177">
        <v>7.6670000000000002E-3</v>
      </c>
      <c r="E177">
        <v>8.3759999999999998E-3</v>
      </c>
      <c r="F177">
        <v>7.3540000000000003E-3</v>
      </c>
      <c r="G177">
        <v>0.49585699999999999</v>
      </c>
      <c r="H177">
        <v>6.2319999999999997E-3</v>
      </c>
      <c r="I177">
        <v>-1.2309E-2</v>
      </c>
      <c r="J177">
        <v>3.2772000000000003E-2</v>
      </c>
      <c r="K177">
        <v>1.1E-4</v>
      </c>
      <c r="L177">
        <v>3.0962E-2</v>
      </c>
      <c r="M177">
        <v>2.3710999999999999E-2</v>
      </c>
      <c r="N177">
        <v>0.27201900000000001</v>
      </c>
      <c r="O177">
        <v>-1.3735000000000001E-2</v>
      </c>
      <c r="P177">
        <v>7.1165000000000006E-2</v>
      </c>
      <c r="Q177">
        <v>4.9760000000000004E-3</v>
      </c>
      <c r="R177">
        <v>1.1731999999999999E-2</v>
      </c>
      <c r="S177">
        <v>-8.3289999999999996E-3</v>
      </c>
      <c r="T177">
        <v>-2.2769999999999999E-3</v>
      </c>
      <c r="U177">
        <v>5.8219999999999999E-3</v>
      </c>
      <c r="V177">
        <v>3.8440000000000002E-3</v>
      </c>
      <c r="W177">
        <v>-2.539E-3</v>
      </c>
    </row>
    <row r="178" spans="1:23" x14ac:dyDescent="0.25">
      <c r="A178">
        <v>542</v>
      </c>
      <c r="B178">
        <v>4.5593000000000002E-2</v>
      </c>
      <c r="C178">
        <v>-4.5310999999999997E-2</v>
      </c>
      <c r="D178">
        <v>1.0465E-2</v>
      </c>
      <c r="E178">
        <v>4.2469999999999999E-3</v>
      </c>
      <c r="F178">
        <v>1.0584E-2</v>
      </c>
      <c r="G178">
        <v>0.46362500000000001</v>
      </c>
      <c r="H178">
        <v>-1.3370000000000001E-3</v>
      </c>
      <c r="I178">
        <v>-2.1583000000000001E-2</v>
      </c>
      <c r="J178">
        <v>3.1435999999999999E-2</v>
      </c>
      <c r="K178">
        <v>3.6299999999999999E-4</v>
      </c>
      <c r="L178">
        <v>3.4951999999999997E-2</v>
      </c>
      <c r="M178">
        <v>8.7399999999999995E-3</v>
      </c>
      <c r="N178">
        <v>0.26031500000000002</v>
      </c>
      <c r="O178">
        <v>-3.3170000000000001E-3</v>
      </c>
      <c r="P178">
        <v>6.9288000000000002E-2</v>
      </c>
      <c r="Q178">
        <v>4.3299999999999996E-3</v>
      </c>
      <c r="R178">
        <v>1.1393E-2</v>
      </c>
      <c r="S178">
        <v>-1.5720000000000001E-2</v>
      </c>
      <c r="T178">
        <v>-1.6482E-2</v>
      </c>
      <c r="U178">
        <v>-1.116E-3</v>
      </c>
      <c r="V178">
        <v>1.2017E-2</v>
      </c>
      <c r="W178">
        <v>-1.8010000000000001E-3</v>
      </c>
    </row>
    <row r="179" spans="1:23" x14ac:dyDescent="0.25">
      <c r="A179">
        <v>544</v>
      </c>
      <c r="B179">
        <v>4.7397000000000002E-2</v>
      </c>
      <c r="C179">
        <v>-5.9861999999999999E-2</v>
      </c>
      <c r="D179">
        <v>2.9117000000000001E-2</v>
      </c>
      <c r="E179">
        <v>1.3931000000000001E-2</v>
      </c>
      <c r="F179">
        <v>7.9570000000000005E-3</v>
      </c>
      <c r="G179">
        <v>0.45050099999999998</v>
      </c>
      <c r="H179">
        <v>5.0509999999999999E-3</v>
      </c>
      <c r="I179">
        <v>-1.6768000000000002E-2</v>
      </c>
      <c r="J179">
        <v>3.5761000000000001E-2</v>
      </c>
      <c r="K179">
        <v>-6.5399999999999998E-3</v>
      </c>
      <c r="L179">
        <v>2.6587E-2</v>
      </c>
      <c r="M179">
        <v>-2.911E-3</v>
      </c>
      <c r="N179">
        <v>0.257602</v>
      </c>
      <c r="O179">
        <v>-5.5189999999999996E-3</v>
      </c>
      <c r="P179">
        <v>7.2264999999999996E-2</v>
      </c>
      <c r="Q179">
        <v>-8.3359999999999997E-3</v>
      </c>
      <c r="R179">
        <v>-3.5000000000000001E-3</v>
      </c>
      <c r="S179">
        <v>-8.5839999999999996E-3</v>
      </c>
      <c r="T179">
        <v>-2.6591E-2</v>
      </c>
      <c r="U179">
        <v>-1.022E-2</v>
      </c>
      <c r="V179">
        <v>1.5003000000000001E-2</v>
      </c>
      <c r="W179">
        <v>-8.2799999999999996E-4</v>
      </c>
    </row>
    <row r="180" spans="1:23" x14ac:dyDescent="0.25">
      <c r="A180">
        <v>546</v>
      </c>
      <c r="B180">
        <v>3.7319999999999999E-2</v>
      </c>
      <c r="C180">
        <v>-5.2328E-2</v>
      </c>
      <c r="D180">
        <v>1.6995E-2</v>
      </c>
      <c r="E180">
        <v>1.0449999999999999E-3</v>
      </c>
      <c r="F180">
        <v>-5.4260000000000003E-3</v>
      </c>
      <c r="G180">
        <v>0.44116100000000003</v>
      </c>
      <c r="H180">
        <v>1.3076000000000001E-2</v>
      </c>
      <c r="I180">
        <v>-9.4839999999999994E-3</v>
      </c>
      <c r="J180">
        <v>4.9371999999999999E-2</v>
      </c>
      <c r="K180">
        <v>-3.4099999999999998E-3</v>
      </c>
      <c r="L180">
        <v>3.5013000000000002E-2</v>
      </c>
      <c r="M180">
        <v>-1.35E-4</v>
      </c>
      <c r="N180">
        <v>0.26653399999999999</v>
      </c>
      <c r="O180">
        <v>-7.3499999999999998E-3</v>
      </c>
      <c r="P180">
        <v>7.5187000000000004E-2</v>
      </c>
      <c r="Q180">
        <v>-1.5942999999999999E-2</v>
      </c>
      <c r="R180">
        <v>-1.0019E-2</v>
      </c>
      <c r="S180">
        <v>-1.3242E-2</v>
      </c>
      <c r="T180">
        <v>-2.5231E-2</v>
      </c>
      <c r="U180">
        <v>-2.3319999999999999E-3</v>
      </c>
      <c r="V180">
        <v>1.5604E-2</v>
      </c>
      <c r="W180">
        <v>5.3010000000000002E-3</v>
      </c>
    </row>
    <row r="181" spans="1:23" x14ac:dyDescent="0.25">
      <c r="A181">
        <v>548</v>
      </c>
      <c r="B181">
        <v>3.7470999999999997E-2</v>
      </c>
      <c r="C181">
        <v>-4.8154000000000002E-2</v>
      </c>
      <c r="D181">
        <v>-1.15E-3</v>
      </c>
      <c r="E181">
        <v>-9.3559999999999997E-3</v>
      </c>
      <c r="F181">
        <v>-5.2620000000000002E-3</v>
      </c>
      <c r="G181">
        <v>0.43174699999999999</v>
      </c>
      <c r="H181">
        <v>8.2699999999999996E-3</v>
      </c>
      <c r="I181">
        <v>-6.0590000000000001E-3</v>
      </c>
      <c r="J181">
        <v>5.4103999999999999E-2</v>
      </c>
      <c r="K181">
        <v>1.469E-3</v>
      </c>
      <c r="L181">
        <v>2.9041999999999998E-2</v>
      </c>
      <c r="M181">
        <v>2.6935000000000001E-2</v>
      </c>
      <c r="N181">
        <v>0.25764999999999999</v>
      </c>
      <c r="O181">
        <v>2.1900000000000001E-3</v>
      </c>
      <c r="P181">
        <v>7.0523000000000002E-2</v>
      </c>
      <c r="Q181">
        <v>-9.1699999999999993E-3</v>
      </c>
      <c r="R181">
        <v>-1.2569E-2</v>
      </c>
      <c r="S181">
        <v>-2.3268E-2</v>
      </c>
      <c r="T181">
        <v>-2.2901000000000001E-2</v>
      </c>
      <c r="U181">
        <v>5.5440000000000003E-3</v>
      </c>
      <c r="V181">
        <v>1.1318999999999999E-2</v>
      </c>
      <c r="W181">
        <v>-6.4980000000000003E-3</v>
      </c>
    </row>
    <row r="182" spans="1:23" x14ac:dyDescent="0.25">
      <c r="A182">
        <v>550</v>
      </c>
      <c r="B182">
        <v>5.1005000000000002E-2</v>
      </c>
      <c r="C182">
        <v>-5.3911000000000001E-2</v>
      </c>
      <c r="D182">
        <v>-6.3340000000000002E-3</v>
      </c>
      <c r="E182">
        <v>-8.5300000000000003E-4</v>
      </c>
      <c r="F182">
        <v>-8.8629999999999994E-3</v>
      </c>
      <c r="G182">
        <v>0.41643999999999998</v>
      </c>
      <c r="H182">
        <v>1.4339999999999999E-3</v>
      </c>
      <c r="I182">
        <v>-1.6034E-2</v>
      </c>
      <c r="J182">
        <v>4.6337000000000003E-2</v>
      </c>
      <c r="K182">
        <v>-4.6700000000000002E-4</v>
      </c>
      <c r="L182">
        <v>1.7981E-2</v>
      </c>
      <c r="M182">
        <v>4.0792000000000002E-2</v>
      </c>
      <c r="N182">
        <v>0.261295</v>
      </c>
      <c r="O182">
        <v>7.5490000000000002E-3</v>
      </c>
      <c r="P182">
        <v>5.8237999999999998E-2</v>
      </c>
      <c r="Q182">
        <v>-1.485E-3</v>
      </c>
      <c r="R182">
        <v>5.2599999999999999E-4</v>
      </c>
      <c r="S182">
        <v>-9.9959999999999997E-3</v>
      </c>
      <c r="T182">
        <v>-1.2937000000000001E-2</v>
      </c>
      <c r="U182">
        <v>5.9699999999999996E-3</v>
      </c>
      <c r="V182">
        <v>6.9300000000000004E-4</v>
      </c>
      <c r="W182">
        <v>-1.4227E-2</v>
      </c>
    </row>
    <row r="183" spans="1:23" x14ac:dyDescent="0.25">
      <c r="A183">
        <v>552</v>
      </c>
      <c r="B183">
        <v>6.4894999999999994E-2</v>
      </c>
      <c r="C183">
        <v>-6.1533999999999998E-2</v>
      </c>
      <c r="D183">
        <v>-9.7020000000000006E-3</v>
      </c>
      <c r="E183">
        <v>8.1609999999999999E-3</v>
      </c>
      <c r="F183">
        <v>-1.0394E-2</v>
      </c>
      <c r="G183">
        <v>0.38715899999999998</v>
      </c>
      <c r="H183">
        <v>7.2269999999999999E-3</v>
      </c>
      <c r="I183">
        <v>-1.4718E-2</v>
      </c>
      <c r="J183">
        <v>3.9965000000000001E-2</v>
      </c>
      <c r="K183">
        <v>-9.1299999999999992E-3</v>
      </c>
      <c r="L183">
        <v>5.8209999999999998E-3</v>
      </c>
      <c r="M183">
        <v>2.7095000000000001E-2</v>
      </c>
      <c r="N183">
        <v>0.26596199999999998</v>
      </c>
      <c r="O183">
        <v>1.1929E-2</v>
      </c>
      <c r="P183">
        <v>5.2629000000000002E-2</v>
      </c>
      <c r="Q183">
        <v>-6.0130000000000001E-3</v>
      </c>
      <c r="R183">
        <v>1.1674E-2</v>
      </c>
      <c r="S183">
        <v>-4.0260000000000001E-3</v>
      </c>
      <c r="T183">
        <v>-2.1582E-2</v>
      </c>
      <c r="U183">
        <v>8.4139999999999996E-3</v>
      </c>
      <c r="V183">
        <v>8.2950000000000003E-3</v>
      </c>
      <c r="W183">
        <v>-2.715E-3</v>
      </c>
    </row>
    <row r="184" spans="1:23" x14ac:dyDescent="0.25">
      <c r="A184">
        <v>554</v>
      </c>
      <c r="B184">
        <v>6.0984999999999998E-2</v>
      </c>
      <c r="C184">
        <v>-7.2979000000000002E-2</v>
      </c>
      <c r="D184">
        <v>9.4570000000000001E-3</v>
      </c>
      <c r="E184">
        <v>-1.083E-3</v>
      </c>
      <c r="F184">
        <v>-1.9959999999999999E-3</v>
      </c>
      <c r="G184">
        <v>0.38630999999999999</v>
      </c>
      <c r="H184">
        <v>1.8962E-2</v>
      </c>
      <c r="I184" s="117">
        <v>7.4505799999999997E-6</v>
      </c>
      <c r="J184">
        <v>3.279E-2</v>
      </c>
      <c r="K184">
        <v>-1.2722000000000001E-2</v>
      </c>
      <c r="L184">
        <v>8.2850000000000007E-3</v>
      </c>
      <c r="M184">
        <v>3.3630000000000001E-3</v>
      </c>
      <c r="N184">
        <v>0.248335</v>
      </c>
      <c r="O184">
        <v>9.5180000000000004E-3</v>
      </c>
      <c r="P184">
        <v>4.6200999999999999E-2</v>
      </c>
      <c r="Q184">
        <v>-1.2307999999999999E-2</v>
      </c>
      <c r="R184">
        <v>3.676E-3</v>
      </c>
      <c r="S184">
        <v>-2.611E-3</v>
      </c>
      <c r="T184">
        <v>-2.7657000000000001E-2</v>
      </c>
      <c r="U184">
        <v>3.1740000000000002E-3</v>
      </c>
      <c r="V184">
        <v>7.175E-3</v>
      </c>
      <c r="W184">
        <v>3.9179999999999996E-3</v>
      </c>
    </row>
    <row r="185" spans="1:23" x14ac:dyDescent="0.25">
      <c r="A185">
        <v>556</v>
      </c>
      <c r="B185">
        <v>3.9288999999999998E-2</v>
      </c>
      <c r="C185">
        <v>-5.3383E-2</v>
      </c>
      <c r="D185">
        <v>2.1225000000000001E-2</v>
      </c>
      <c r="E185">
        <v>-1.2954E-2</v>
      </c>
      <c r="F185">
        <v>-4.0480000000000004E-3</v>
      </c>
      <c r="G185">
        <v>0.380886</v>
      </c>
      <c r="H185">
        <v>1.2681E-2</v>
      </c>
      <c r="I185">
        <v>-5.5329999999999997E-3</v>
      </c>
      <c r="J185">
        <v>3.1258000000000001E-2</v>
      </c>
      <c r="K185">
        <v>-3.5460000000000001E-3</v>
      </c>
      <c r="L185">
        <v>3.0886E-2</v>
      </c>
      <c r="M185">
        <v>-1.7700000000000001E-3</v>
      </c>
      <c r="N185">
        <v>0.238512</v>
      </c>
      <c r="O185">
        <v>9.2379999999999997E-3</v>
      </c>
      <c r="P185">
        <v>3.2661000000000003E-2</v>
      </c>
      <c r="Q185">
        <v>-1.2122000000000001E-2</v>
      </c>
      <c r="R185">
        <v>7.7539999999999996E-3</v>
      </c>
      <c r="S185">
        <v>-1.4234E-2</v>
      </c>
      <c r="T185">
        <v>-1.8613999999999999E-2</v>
      </c>
      <c r="U185">
        <v>-1.3152E-2</v>
      </c>
      <c r="V185">
        <v>-9.7000000000000005E-4</v>
      </c>
      <c r="W185">
        <v>-6.2839999999999997E-3</v>
      </c>
    </row>
    <row r="186" spans="1:23" x14ac:dyDescent="0.25">
      <c r="A186">
        <v>558</v>
      </c>
      <c r="B186">
        <v>3.9699999999999999E-2</v>
      </c>
      <c r="C186">
        <v>-2.5641000000000001E-2</v>
      </c>
      <c r="D186">
        <v>5.208E-3</v>
      </c>
      <c r="E186">
        <v>-8.2590000000000007E-3</v>
      </c>
      <c r="F186">
        <v>-7.6160000000000004E-3</v>
      </c>
      <c r="G186">
        <v>0.36316500000000002</v>
      </c>
      <c r="H186">
        <v>5.7260000000000002E-3</v>
      </c>
      <c r="I186">
        <v>-1.8897000000000001E-2</v>
      </c>
      <c r="J186">
        <v>4.6379999999999998E-2</v>
      </c>
      <c r="K186">
        <v>5.679E-3</v>
      </c>
      <c r="L186">
        <v>2.6734000000000001E-2</v>
      </c>
      <c r="M186">
        <v>4.5640000000000003E-3</v>
      </c>
      <c r="N186">
        <v>0.236376</v>
      </c>
      <c r="O186">
        <v>7.3999999999999996E-5</v>
      </c>
      <c r="P186">
        <v>2.0903999999999999E-2</v>
      </c>
      <c r="Q186">
        <v>-3.431E-3</v>
      </c>
      <c r="R186">
        <v>3.3089999999999999E-3</v>
      </c>
      <c r="S186">
        <v>-1.0206E-2</v>
      </c>
      <c r="T186">
        <v>-9.8539999999999999E-3</v>
      </c>
      <c r="U186">
        <v>-5.8219999999999999E-3</v>
      </c>
      <c r="V186">
        <v>1.0544E-2</v>
      </c>
      <c r="W186">
        <v>-8.9370000000000005E-3</v>
      </c>
    </row>
    <row r="187" spans="1:23" x14ac:dyDescent="0.25">
      <c r="A187">
        <v>560</v>
      </c>
      <c r="B187">
        <v>5.2115000000000002E-2</v>
      </c>
      <c r="C187">
        <v>-4.4534999999999998E-2</v>
      </c>
      <c r="D187">
        <v>6.5059999999999996E-3</v>
      </c>
      <c r="E187">
        <v>-1.745E-3</v>
      </c>
      <c r="F187">
        <v>-4.6000000000000001E-4</v>
      </c>
      <c r="G187">
        <v>0.34825299999999998</v>
      </c>
      <c r="H187">
        <v>3.1930000000000001E-3</v>
      </c>
      <c r="I187">
        <v>-2.7616999999999999E-2</v>
      </c>
      <c r="J187">
        <v>5.7787999999999999E-2</v>
      </c>
      <c r="K187">
        <v>4.529E-3</v>
      </c>
      <c r="L187">
        <v>1.5719E-2</v>
      </c>
      <c r="M187">
        <v>-5.5300000000000002E-3</v>
      </c>
      <c r="N187">
        <v>0.23321900000000001</v>
      </c>
      <c r="O187">
        <v>-7.0720000000000002E-3</v>
      </c>
      <c r="P187">
        <v>1.3076000000000001E-2</v>
      </c>
      <c r="Q187">
        <v>1.0514000000000001E-2</v>
      </c>
      <c r="R187">
        <v>-7.0260000000000001E-3</v>
      </c>
      <c r="S187">
        <v>3.7299999999999998E-3</v>
      </c>
      <c r="T187">
        <v>-2.0310999999999999E-2</v>
      </c>
      <c r="U187">
        <v>-4.7149999999999996E-3</v>
      </c>
      <c r="V187">
        <v>1.0963000000000001E-2</v>
      </c>
      <c r="W187">
        <v>-2.8890000000000001E-3</v>
      </c>
    </row>
    <row r="188" spans="1:23" x14ac:dyDescent="0.25">
      <c r="A188">
        <v>562</v>
      </c>
      <c r="B188">
        <v>5.9873999999999997E-2</v>
      </c>
      <c r="C188">
        <v>-4.7788999999999998E-2</v>
      </c>
      <c r="D188">
        <v>1.4385999999999999E-2</v>
      </c>
      <c r="E188">
        <v>9.136E-3</v>
      </c>
      <c r="F188">
        <v>2.0003E-2</v>
      </c>
      <c r="G188">
        <v>0.33117799999999997</v>
      </c>
      <c r="H188">
        <v>1.7184999999999999E-2</v>
      </c>
      <c r="I188">
        <v>-1.5698E-2</v>
      </c>
      <c r="J188">
        <v>5.4626000000000001E-2</v>
      </c>
      <c r="K188">
        <v>2.8349999999999998E-3</v>
      </c>
      <c r="L188">
        <v>1.9917000000000001E-2</v>
      </c>
      <c r="M188">
        <v>-2.0049999999999998E-3</v>
      </c>
      <c r="N188">
        <v>0.22853200000000001</v>
      </c>
      <c r="O188">
        <v>1.4779999999999999E-3</v>
      </c>
      <c r="P188">
        <v>3.1033999999999999E-2</v>
      </c>
      <c r="Q188">
        <v>1.7956E-2</v>
      </c>
      <c r="R188">
        <v>7.835E-3</v>
      </c>
      <c r="S188">
        <v>-5.8719999999999996E-3</v>
      </c>
      <c r="T188">
        <v>-1.129E-2</v>
      </c>
      <c r="U188">
        <v>1.0370000000000001E-2</v>
      </c>
      <c r="V188">
        <v>1.5363999999999999E-2</v>
      </c>
      <c r="W188">
        <v>6.5300000000000002E-3</v>
      </c>
    </row>
    <row r="189" spans="1:23" x14ac:dyDescent="0.25">
      <c r="A189">
        <v>564</v>
      </c>
      <c r="B189">
        <v>4.7454999999999997E-2</v>
      </c>
      <c r="C189">
        <v>-6.0144999999999997E-2</v>
      </c>
      <c r="D189">
        <v>1.6431999999999999E-2</v>
      </c>
      <c r="E189">
        <v>8.3809999999999996E-3</v>
      </c>
      <c r="F189">
        <v>1.8315000000000001E-2</v>
      </c>
      <c r="G189">
        <v>0.31615700000000002</v>
      </c>
      <c r="H189">
        <v>1.1946999999999999E-2</v>
      </c>
      <c r="I189">
        <v>-1.9186000000000002E-2</v>
      </c>
      <c r="J189">
        <v>4.9942E-2</v>
      </c>
      <c r="K189">
        <v>-8.1390000000000004E-3</v>
      </c>
      <c r="L189">
        <v>1.0928999999999999E-2</v>
      </c>
      <c r="M189">
        <v>9.7409999999999997E-3</v>
      </c>
      <c r="N189">
        <v>0.213672</v>
      </c>
      <c r="O189">
        <v>-1.7420000000000001E-3</v>
      </c>
      <c r="P189">
        <v>4.7406999999999998E-2</v>
      </c>
      <c r="Q189">
        <v>-3.6999999999999998E-5</v>
      </c>
      <c r="R189">
        <v>1.3337999999999999E-2</v>
      </c>
      <c r="S189">
        <v>-7.7399999999999995E-4</v>
      </c>
      <c r="T189">
        <v>-8.1740000000000007E-3</v>
      </c>
      <c r="U189">
        <v>2.4381E-2</v>
      </c>
      <c r="V189">
        <v>9.4699999999999993E-3</v>
      </c>
      <c r="W189">
        <v>7.8969999999999995E-3</v>
      </c>
    </row>
    <row r="190" spans="1:23" x14ac:dyDescent="0.25">
      <c r="A190">
        <v>566</v>
      </c>
      <c r="B190">
        <v>3.7429999999999998E-2</v>
      </c>
      <c r="C190">
        <v>-5.6770000000000001E-2</v>
      </c>
      <c r="D190">
        <v>4.2420000000000001E-3</v>
      </c>
      <c r="E190">
        <v>2.1380000000000001E-3</v>
      </c>
      <c r="F190">
        <v>3.9509999999999997E-3</v>
      </c>
      <c r="G190">
        <v>0.309172</v>
      </c>
      <c r="H190">
        <v>-1.2030000000000001E-3</v>
      </c>
      <c r="I190">
        <v>-2.1129999999999999E-2</v>
      </c>
      <c r="J190">
        <v>4.1584999999999997E-2</v>
      </c>
      <c r="K190">
        <v>-1.2357E-2</v>
      </c>
      <c r="L190">
        <v>6.3790000000000001E-3</v>
      </c>
      <c r="M190">
        <v>1.1651999999999999E-2</v>
      </c>
      <c r="N190">
        <v>0.214583</v>
      </c>
      <c r="O190">
        <v>-7.5500000000000003E-3</v>
      </c>
      <c r="P190">
        <v>2.7011E-2</v>
      </c>
      <c r="Q190">
        <v>-1.3964000000000001E-2</v>
      </c>
      <c r="R190">
        <v>8.7720000000000003E-3</v>
      </c>
      <c r="S190">
        <v>3.9979999999999998E-3</v>
      </c>
      <c r="T190">
        <v>-5.6210000000000001E-3</v>
      </c>
      <c r="U190">
        <v>3.2880000000000001E-3</v>
      </c>
      <c r="V190">
        <v>-4.9680000000000002E-3</v>
      </c>
      <c r="W190">
        <v>2.7469999999999999E-3</v>
      </c>
    </row>
    <row r="191" spans="1:23" x14ac:dyDescent="0.25">
      <c r="A191">
        <v>568</v>
      </c>
      <c r="B191">
        <v>3.7124999999999998E-2</v>
      </c>
      <c r="C191">
        <v>-6.6465999999999997E-2</v>
      </c>
      <c r="D191">
        <v>1.8044999999999999E-2</v>
      </c>
      <c r="E191">
        <v>-4.7910000000000001E-3</v>
      </c>
      <c r="F191">
        <v>7.2659999999999999E-3</v>
      </c>
      <c r="G191">
        <v>0.28809000000000001</v>
      </c>
      <c r="H191">
        <v>5.8300000000000001E-3</v>
      </c>
      <c r="I191">
        <v>-1.7132999999999999E-2</v>
      </c>
      <c r="J191">
        <v>4.5391000000000001E-2</v>
      </c>
      <c r="K191">
        <v>1.4E-5</v>
      </c>
      <c r="L191">
        <v>1.0152E-2</v>
      </c>
      <c r="M191">
        <v>4.9300000000000004E-3</v>
      </c>
      <c r="N191">
        <v>0.20861299999999999</v>
      </c>
      <c r="O191">
        <v>-3.3930000000000002E-3</v>
      </c>
      <c r="P191">
        <v>2.5152999999999998E-2</v>
      </c>
      <c r="Q191">
        <v>-3.1449999999999998E-3</v>
      </c>
      <c r="R191">
        <v>4.4910000000000002E-3</v>
      </c>
      <c r="S191">
        <v>3.4880000000000002E-3</v>
      </c>
      <c r="T191">
        <v>-1.9717999999999999E-2</v>
      </c>
      <c r="U191">
        <v>-3.1960000000000001E-3</v>
      </c>
      <c r="V191">
        <v>-1.34E-3</v>
      </c>
      <c r="W191">
        <v>-3.9309999999999996E-3</v>
      </c>
    </row>
    <row r="192" spans="1:23" x14ac:dyDescent="0.25">
      <c r="A192">
        <v>570</v>
      </c>
      <c r="B192">
        <v>3.7097999999999999E-2</v>
      </c>
      <c r="C192">
        <v>-6.4722000000000002E-2</v>
      </c>
      <c r="D192">
        <v>3.0383E-2</v>
      </c>
      <c r="E192">
        <v>1.1624000000000001E-2</v>
      </c>
      <c r="F192">
        <v>5.1009999999999996E-3</v>
      </c>
      <c r="G192">
        <v>0.29309800000000003</v>
      </c>
      <c r="H192">
        <v>6.6759999999999996E-3</v>
      </c>
      <c r="I192">
        <v>-1.2963000000000001E-2</v>
      </c>
      <c r="J192">
        <v>3.9934999999999998E-2</v>
      </c>
      <c r="K192">
        <v>-2.2239999999999998E-3</v>
      </c>
      <c r="L192">
        <v>1.4551E-2</v>
      </c>
      <c r="M192">
        <v>5.6480000000000002E-3</v>
      </c>
      <c r="N192">
        <v>0.19566800000000001</v>
      </c>
      <c r="O192">
        <v>-1.7409999999999999E-3</v>
      </c>
      <c r="P192">
        <v>2.6651000000000001E-2</v>
      </c>
      <c r="Q192">
        <v>6.1609999999999998E-3</v>
      </c>
      <c r="R192">
        <v>1.3240000000000001E-3</v>
      </c>
      <c r="S192">
        <v>5.1419999999999999E-3</v>
      </c>
      <c r="T192">
        <v>-1.1325999999999999E-2</v>
      </c>
      <c r="U192">
        <v>-1.5120000000000001E-3</v>
      </c>
      <c r="V192">
        <v>-1.941E-3</v>
      </c>
      <c r="W192">
        <v>-5.4530000000000004E-3</v>
      </c>
    </row>
    <row r="193" spans="1:23" x14ac:dyDescent="0.25">
      <c r="A193">
        <v>572</v>
      </c>
      <c r="B193">
        <v>3.9454999999999997E-2</v>
      </c>
      <c r="C193">
        <v>-6.6932000000000005E-2</v>
      </c>
      <c r="D193">
        <v>7.548E-3</v>
      </c>
      <c r="E193">
        <v>-5.1510000000000002E-3</v>
      </c>
      <c r="F193">
        <v>-6.2399999999999999E-3</v>
      </c>
      <c r="G193">
        <v>0.28703000000000001</v>
      </c>
      <c r="H193">
        <v>4.1159999999999999E-3</v>
      </c>
      <c r="I193">
        <v>-1.1684999999999999E-2</v>
      </c>
      <c r="J193">
        <v>3.3420999999999999E-2</v>
      </c>
      <c r="K193">
        <v>1.5150000000000001E-3</v>
      </c>
      <c r="L193">
        <v>1.9793999999999999E-2</v>
      </c>
      <c r="M193">
        <v>6.8060000000000004E-3</v>
      </c>
      <c r="N193">
        <v>0.19678300000000001</v>
      </c>
      <c r="O193">
        <v>-2.0110000000000002E-3</v>
      </c>
      <c r="P193">
        <v>2.8943E-2</v>
      </c>
      <c r="Q193">
        <v>5.7860000000000003E-3</v>
      </c>
      <c r="R193">
        <v>1.7329999999999999E-3</v>
      </c>
      <c r="S193">
        <v>-4.0489999999999996E-3</v>
      </c>
      <c r="T193">
        <v>-1.4270000000000001E-3</v>
      </c>
      <c r="U193">
        <v>-4.4840000000000001E-3</v>
      </c>
      <c r="V193">
        <v>-4.7039999999999998E-3</v>
      </c>
      <c r="W193">
        <v>-1.142E-3</v>
      </c>
    </row>
    <row r="194" spans="1:23" x14ac:dyDescent="0.25">
      <c r="A194">
        <v>574</v>
      </c>
      <c r="B194">
        <v>4.1285000000000002E-2</v>
      </c>
      <c r="C194">
        <v>-5.806E-2</v>
      </c>
      <c r="D194">
        <v>-1.0784E-2</v>
      </c>
      <c r="E194">
        <v>-5.6099999999999998E-4</v>
      </c>
      <c r="F194">
        <v>-1.1495999999999999E-2</v>
      </c>
      <c r="G194">
        <v>0.26872400000000002</v>
      </c>
      <c r="H194">
        <v>2.1199999999999999E-3</v>
      </c>
      <c r="I194">
        <v>-5.0350000000000004E-3</v>
      </c>
      <c r="J194">
        <v>3.4693000000000002E-2</v>
      </c>
      <c r="K194">
        <v>5.3229999999999996E-3</v>
      </c>
      <c r="L194">
        <v>1.7499000000000001E-2</v>
      </c>
      <c r="M194">
        <v>6.0559999999999998E-3</v>
      </c>
      <c r="N194">
        <v>0.192389</v>
      </c>
      <c r="O194">
        <v>-5.2379999999999996E-3</v>
      </c>
      <c r="P194">
        <v>2.7736E-2</v>
      </c>
      <c r="Q194">
        <v>1.238E-3</v>
      </c>
      <c r="R194">
        <v>2.846E-3</v>
      </c>
      <c r="S194">
        <v>-1.05E-4</v>
      </c>
      <c r="T194">
        <v>-3.8089999999999999E-3</v>
      </c>
      <c r="U194">
        <v>-3.5249999999999999E-3</v>
      </c>
      <c r="V194">
        <v>-4.0299999999999998E-4</v>
      </c>
      <c r="W194">
        <v>-6.9700000000000003E-4</v>
      </c>
    </row>
    <row r="195" spans="1:23" x14ac:dyDescent="0.25">
      <c r="A195">
        <v>576</v>
      </c>
      <c r="B195">
        <v>4.2078999999999998E-2</v>
      </c>
      <c r="C195">
        <v>-3.9114999999999997E-2</v>
      </c>
      <c r="D195">
        <v>-9.8949999999999993E-3</v>
      </c>
      <c r="E195">
        <v>-9.1120000000000003E-3</v>
      </c>
      <c r="F195">
        <v>-1.5292E-2</v>
      </c>
      <c r="G195">
        <v>0.25264999999999999</v>
      </c>
      <c r="H195">
        <v>3.9969999999999997E-3</v>
      </c>
      <c r="I195">
        <v>-4.431E-3</v>
      </c>
      <c r="J195">
        <v>3.9521000000000001E-2</v>
      </c>
      <c r="K195">
        <v>-1.9109999999999999E-3</v>
      </c>
      <c r="L195">
        <v>1.355E-2</v>
      </c>
      <c r="M195">
        <v>9.7280000000000005E-3</v>
      </c>
      <c r="N195">
        <v>0.18234400000000001</v>
      </c>
      <c r="O195">
        <v>-8.9929999999999993E-3</v>
      </c>
      <c r="P195">
        <v>1.9966000000000001E-2</v>
      </c>
      <c r="Q195">
        <v>-2.761E-3</v>
      </c>
      <c r="R195">
        <v>3.3599999999999998E-4</v>
      </c>
      <c r="S195">
        <v>-1.9369999999999999E-3</v>
      </c>
      <c r="T195">
        <v>-3.0179999999999998E-3</v>
      </c>
      <c r="U195">
        <v>1.0679999999999999E-3</v>
      </c>
      <c r="V195">
        <v>5.9220000000000002E-3</v>
      </c>
      <c r="W195">
        <v>-2.4629999999999999E-3</v>
      </c>
    </row>
    <row r="196" spans="1:23" x14ac:dyDescent="0.25">
      <c r="A196">
        <v>578</v>
      </c>
      <c r="B196">
        <v>3.8545999999999997E-2</v>
      </c>
      <c r="C196">
        <v>-3.6556999999999999E-2</v>
      </c>
      <c r="D196">
        <v>1.3798E-2</v>
      </c>
      <c r="E196">
        <v>-1.3065999999999999E-2</v>
      </c>
      <c r="F196">
        <v>-8.8800000000000001E-4</v>
      </c>
      <c r="G196">
        <v>0.24460899999999999</v>
      </c>
      <c r="H196">
        <v>3.9789999999999999E-3</v>
      </c>
      <c r="I196">
        <v>-1.2409E-2</v>
      </c>
      <c r="J196">
        <v>3.6469000000000001E-2</v>
      </c>
      <c r="K196">
        <v>-6.6119999999999998E-3</v>
      </c>
      <c r="L196">
        <v>1.3793E-2</v>
      </c>
      <c r="M196">
        <v>1.0096000000000001E-2</v>
      </c>
      <c r="N196">
        <v>0.17551700000000001</v>
      </c>
      <c r="O196">
        <v>-6.6959999999999997E-3</v>
      </c>
      <c r="P196">
        <v>1.9231000000000002E-2</v>
      </c>
      <c r="Q196">
        <v>-2.869E-3</v>
      </c>
      <c r="R196">
        <v>5.6979999999999999E-3</v>
      </c>
      <c r="S196">
        <v>4.3100000000000001E-4</v>
      </c>
      <c r="T196">
        <v>-2.6580000000000002E-3</v>
      </c>
      <c r="U196">
        <v>6.7930000000000004E-3</v>
      </c>
      <c r="V196">
        <v>4.2820000000000002E-3</v>
      </c>
      <c r="W196">
        <v>-1.0070000000000001E-3</v>
      </c>
    </row>
    <row r="197" spans="1:23" x14ac:dyDescent="0.25">
      <c r="A197">
        <v>580</v>
      </c>
      <c r="B197">
        <v>3.7926000000000001E-2</v>
      </c>
      <c r="C197">
        <v>-3.1696000000000002E-2</v>
      </c>
      <c r="D197">
        <v>6.5529999999999998E-3</v>
      </c>
      <c r="E197">
        <v>-1.3717999999999999E-2</v>
      </c>
      <c r="F197">
        <v>1.9E-3</v>
      </c>
      <c r="G197">
        <v>0.24168100000000001</v>
      </c>
      <c r="H197">
        <v>-8.61E-4</v>
      </c>
      <c r="I197">
        <v>-1.7253999999999999E-2</v>
      </c>
      <c r="J197">
        <v>3.1227999999999999E-2</v>
      </c>
      <c r="K197">
        <v>-9.3899999999999995E-4</v>
      </c>
      <c r="L197">
        <v>1.6826000000000001E-2</v>
      </c>
      <c r="M197">
        <v>8.2349999999999993E-3</v>
      </c>
      <c r="N197">
        <v>0.16340299999999999</v>
      </c>
      <c r="O197">
        <v>-1.549E-3</v>
      </c>
      <c r="P197">
        <v>1.9188E-2</v>
      </c>
      <c r="Q197">
        <v>-2.6080000000000001E-3</v>
      </c>
      <c r="R197">
        <v>4.9420000000000002E-3</v>
      </c>
      <c r="S197">
        <v>-7.9089999999999994E-3</v>
      </c>
      <c r="T197">
        <v>-2.539E-3</v>
      </c>
      <c r="U197">
        <v>1.124E-3</v>
      </c>
      <c r="V197">
        <v>3.3540000000000002E-3</v>
      </c>
      <c r="W197">
        <v>8.5800000000000004E-4</v>
      </c>
    </row>
    <row r="198" spans="1:23" x14ac:dyDescent="0.25">
      <c r="A198">
        <v>582</v>
      </c>
      <c r="B198">
        <v>4.2222000000000003E-2</v>
      </c>
      <c r="C198">
        <v>-4.9827999999999997E-2</v>
      </c>
      <c r="D198">
        <v>-1.1547E-2</v>
      </c>
      <c r="E198">
        <v>-2.3969999999999998E-3</v>
      </c>
      <c r="F198">
        <v>-9.1319999999999995E-3</v>
      </c>
      <c r="G198">
        <v>0.23045299999999999</v>
      </c>
      <c r="H198">
        <v>1.539E-3</v>
      </c>
      <c r="I198">
        <v>-8.3680000000000004E-3</v>
      </c>
      <c r="J198">
        <v>3.1726999999999998E-2</v>
      </c>
      <c r="K198">
        <v>1.5479999999999999E-3</v>
      </c>
      <c r="L198">
        <v>1.4770999999999999E-2</v>
      </c>
      <c r="M198">
        <v>1.1032E-2</v>
      </c>
      <c r="N198">
        <v>0.15606300000000001</v>
      </c>
      <c r="O198">
        <v>1.7390000000000001E-3</v>
      </c>
      <c r="P198">
        <v>1.9479E-2</v>
      </c>
      <c r="Q198">
        <v>-1.611E-3</v>
      </c>
      <c r="R198">
        <v>3.4350000000000001E-3</v>
      </c>
      <c r="S198">
        <v>-1.9847E-2</v>
      </c>
      <c r="T198">
        <v>3.3799999999999998E-4</v>
      </c>
      <c r="U198">
        <v>6.3940000000000004E-3</v>
      </c>
      <c r="V198">
        <v>8.9499999999999996E-3</v>
      </c>
      <c r="W198">
        <v>5.1E-5</v>
      </c>
    </row>
    <row r="199" spans="1:23" x14ac:dyDescent="0.25">
      <c r="A199">
        <v>584</v>
      </c>
      <c r="B199">
        <v>4.1024999999999999E-2</v>
      </c>
      <c r="C199">
        <v>-5.7318000000000001E-2</v>
      </c>
      <c r="D199">
        <v>-1.3055000000000001E-2</v>
      </c>
      <c r="E199">
        <v>1.0035000000000001E-2</v>
      </c>
      <c r="F199">
        <v>-1.7979999999999999E-3</v>
      </c>
      <c r="G199">
        <v>0.212481</v>
      </c>
      <c r="H199">
        <v>3.5760000000000002E-3</v>
      </c>
      <c r="I199">
        <v>-4.5450000000000004E-3</v>
      </c>
      <c r="J199">
        <v>3.7789000000000003E-2</v>
      </c>
      <c r="K199">
        <v>-3.3630000000000001E-3</v>
      </c>
      <c r="L199">
        <v>1.1833E-2</v>
      </c>
      <c r="M199">
        <v>9.7660000000000004E-3</v>
      </c>
      <c r="N199">
        <v>0.16133400000000001</v>
      </c>
      <c r="O199">
        <v>-1.085E-3</v>
      </c>
      <c r="P199">
        <v>1.6993999999999999E-2</v>
      </c>
      <c r="Q199">
        <v>1.127E-3</v>
      </c>
      <c r="R199">
        <v>7.2529999999999999E-3</v>
      </c>
      <c r="S199">
        <v>-1.0517E-2</v>
      </c>
      <c r="T199">
        <v>-3.8379999999999998E-3</v>
      </c>
      <c r="U199">
        <v>1.0435E-2</v>
      </c>
      <c r="V199">
        <v>6.0870000000000004E-3</v>
      </c>
      <c r="W199">
        <v>-1.0560000000000001E-3</v>
      </c>
    </row>
    <row r="200" spans="1:23" x14ac:dyDescent="0.25">
      <c r="A200">
        <v>586</v>
      </c>
      <c r="B200">
        <v>3.6852999999999997E-2</v>
      </c>
      <c r="C200">
        <v>-6.9338999999999998E-2</v>
      </c>
      <c r="D200">
        <v>1.0322E-2</v>
      </c>
      <c r="E200">
        <v>1.8304999999999998E-2</v>
      </c>
      <c r="F200">
        <v>1.3606999999999999E-2</v>
      </c>
      <c r="G200">
        <v>0.19644500000000001</v>
      </c>
      <c r="H200">
        <v>5.2639999999999996E-3</v>
      </c>
      <c r="I200">
        <v>-3.898E-3</v>
      </c>
      <c r="J200">
        <v>3.6755999999999997E-2</v>
      </c>
      <c r="K200">
        <v>2.039E-3</v>
      </c>
      <c r="L200">
        <v>1.0508999999999999E-2</v>
      </c>
      <c r="M200">
        <v>6.1929999999999997E-3</v>
      </c>
      <c r="N200">
        <v>0.15790100000000001</v>
      </c>
      <c r="O200">
        <v>-3.7439999999999999E-3</v>
      </c>
      <c r="P200">
        <v>1.542E-2</v>
      </c>
      <c r="Q200">
        <v>5.4380000000000001E-3</v>
      </c>
      <c r="R200">
        <v>7.7289999999999998E-3</v>
      </c>
      <c r="S200">
        <v>1.3786E-2</v>
      </c>
      <c r="T200">
        <v>-2.3215E-2</v>
      </c>
      <c r="U200">
        <v>1.0862E-2</v>
      </c>
      <c r="V200">
        <v>-2.1779999999999998E-3</v>
      </c>
      <c r="W200">
        <v>5.8200000000000005E-4</v>
      </c>
    </row>
    <row r="201" spans="1:23" x14ac:dyDescent="0.25">
      <c r="A201">
        <v>588</v>
      </c>
      <c r="B201">
        <v>4.1499000000000001E-2</v>
      </c>
      <c r="C201">
        <v>-7.3522000000000004E-2</v>
      </c>
      <c r="D201">
        <v>2.6489999999999999E-3</v>
      </c>
      <c r="E201">
        <v>9.7479999999999997E-3</v>
      </c>
      <c r="F201">
        <v>5.8060000000000004E-3</v>
      </c>
      <c r="G201">
        <v>0.18957399999999999</v>
      </c>
      <c r="H201">
        <v>7.3090000000000004E-3</v>
      </c>
      <c r="I201">
        <v>-2.0699999999999998E-3</v>
      </c>
      <c r="J201">
        <v>3.4118000000000002E-2</v>
      </c>
      <c r="K201">
        <v>3.4840000000000001E-3</v>
      </c>
      <c r="L201">
        <v>6.8310000000000003E-3</v>
      </c>
      <c r="M201">
        <v>1.2519000000000001E-2</v>
      </c>
      <c r="N201">
        <v>0.15231700000000001</v>
      </c>
      <c r="O201">
        <v>-7.0010000000000003E-3</v>
      </c>
      <c r="P201">
        <v>1.6123999999999999E-2</v>
      </c>
      <c r="Q201">
        <v>4.7879999999999997E-3</v>
      </c>
      <c r="R201">
        <v>3.9039999999999999E-3</v>
      </c>
      <c r="S201">
        <v>3.4199999999999999E-3</v>
      </c>
      <c r="T201">
        <v>-1.2082000000000001E-2</v>
      </c>
      <c r="U201">
        <v>4.5960000000000003E-3</v>
      </c>
      <c r="V201">
        <v>-3.0469999999999998E-3</v>
      </c>
      <c r="W201">
        <v>1.2960000000000001E-3</v>
      </c>
    </row>
    <row r="202" spans="1:23" x14ac:dyDescent="0.25">
      <c r="A202">
        <v>590</v>
      </c>
      <c r="B202">
        <v>3.9849999999999997E-2</v>
      </c>
      <c r="C202">
        <v>-6.9556999999999994E-2</v>
      </c>
      <c r="D202">
        <v>3.2629999999999998E-3</v>
      </c>
      <c r="E202">
        <v>-7.437E-3</v>
      </c>
      <c r="F202">
        <v>1.658E-3</v>
      </c>
      <c r="G202">
        <v>0.17926600000000001</v>
      </c>
      <c r="H202">
        <v>9.8119999999999995E-3</v>
      </c>
      <c r="I202">
        <v>-4.2139999999999999E-3</v>
      </c>
      <c r="J202">
        <v>3.5397999999999999E-2</v>
      </c>
      <c r="K202">
        <v>4.8390000000000004E-3</v>
      </c>
      <c r="L202">
        <v>9.4400000000000005E-3</v>
      </c>
      <c r="M202">
        <v>1.4951000000000001E-2</v>
      </c>
      <c r="N202">
        <v>0.14918200000000001</v>
      </c>
      <c r="O202">
        <v>-6.0990000000000003E-3</v>
      </c>
      <c r="P202">
        <v>1.5605000000000001E-2</v>
      </c>
      <c r="Q202">
        <v>3.4030000000000002E-3</v>
      </c>
      <c r="R202">
        <v>-6.3699999999999998E-4</v>
      </c>
      <c r="S202">
        <v>-1.1514E-2</v>
      </c>
      <c r="T202">
        <v>-7.8650000000000005E-3</v>
      </c>
      <c r="U202">
        <v>1.1839999999999999E-3</v>
      </c>
      <c r="V202">
        <v>7.6480000000000003E-3</v>
      </c>
      <c r="W202">
        <v>7.1699999999999997E-4</v>
      </c>
    </row>
    <row r="203" spans="1:23" x14ac:dyDescent="0.25">
      <c r="A203">
        <v>592</v>
      </c>
      <c r="B203">
        <v>3.8438E-2</v>
      </c>
      <c r="C203">
        <v>-6.4635999999999999E-2</v>
      </c>
      <c r="D203">
        <v>2.5385000000000001E-2</v>
      </c>
      <c r="E203">
        <v>-1.3828E-2</v>
      </c>
      <c r="F203">
        <v>-8.7000000000000001E-5</v>
      </c>
      <c r="G203">
        <v>0.174925</v>
      </c>
      <c r="H203">
        <v>1.2845000000000001E-2</v>
      </c>
      <c r="I203">
        <v>-3.852E-3</v>
      </c>
      <c r="J203">
        <v>3.1522000000000001E-2</v>
      </c>
      <c r="K203">
        <v>6.7999999999999996E-3</v>
      </c>
      <c r="L203">
        <v>1.5481E-2</v>
      </c>
      <c r="M203">
        <v>8.9250000000000006E-3</v>
      </c>
      <c r="N203">
        <v>0.13487099999999999</v>
      </c>
      <c r="O203">
        <v>-1.1670000000000001E-3</v>
      </c>
      <c r="P203">
        <v>1.3035E-2</v>
      </c>
      <c r="Q203">
        <v>4.3350000000000003E-3</v>
      </c>
      <c r="R203">
        <v>-4.8000000000000001E-4</v>
      </c>
      <c r="S203">
        <v>-5.3600000000000002E-3</v>
      </c>
      <c r="T203">
        <v>-5.4669999999999996E-3</v>
      </c>
      <c r="U203">
        <v>8.0569999999999999E-3</v>
      </c>
      <c r="V203">
        <v>1.073E-2</v>
      </c>
      <c r="W203">
        <v>1.119E-3</v>
      </c>
    </row>
    <row r="204" spans="1:23" x14ac:dyDescent="0.25">
      <c r="A204">
        <v>594</v>
      </c>
      <c r="B204">
        <v>3.3896999999999997E-2</v>
      </c>
      <c r="C204">
        <v>-6.6194000000000003E-2</v>
      </c>
      <c r="D204">
        <v>2.1537000000000001E-2</v>
      </c>
      <c r="E204">
        <v>-3.0814999999999999E-2</v>
      </c>
      <c r="F204">
        <v>-1.4029E-2</v>
      </c>
      <c r="G204">
        <v>0.171128</v>
      </c>
      <c r="H204">
        <v>8.2780000000000006E-3</v>
      </c>
      <c r="I204">
        <v>-5.7089999999999997E-3</v>
      </c>
      <c r="J204">
        <v>3.1378000000000003E-2</v>
      </c>
      <c r="K204">
        <v>1.5200000000000001E-4</v>
      </c>
      <c r="L204">
        <v>2.2270999999999999E-2</v>
      </c>
      <c r="M204">
        <v>4.6150000000000002E-3</v>
      </c>
      <c r="N204">
        <v>0.13358999999999999</v>
      </c>
      <c r="O204">
        <v>6.9300000000000004E-4</v>
      </c>
      <c r="P204">
        <v>9.4120000000000002E-3</v>
      </c>
      <c r="Q204">
        <v>6.5279999999999999E-3</v>
      </c>
      <c r="R204">
        <v>1.5889999999999999E-3</v>
      </c>
      <c r="S204">
        <v>-1.4589E-2</v>
      </c>
      <c r="T204">
        <v>-2.5509999999999999E-3</v>
      </c>
      <c r="U204">
        <v>6.9550000000000002E-3</v>
      </c>
      <c r="V204">
        <v>5.3499999999999999E-4</v>
      </c>
      <c r="W204">
        <v>-2.7999999999999998E-4</v>
      </c>
    </row>
    <row r="205" spans="1:23" x14ac:dyDescent="0.25">
      <c r="A205">
        <v>596</v>
      </c>
      <c r="B205">
        <v>3.841E-2</v>
      </c>
      <c r="C205">
        <v>-5.1610000000000003E-2</v>
      </c>
      <c r="D205">
        <v>3.212E-3</v>
      </c>
      <c r="E205">
        <v>-1.8432E-2</v>
      </c>
      <c r="F205">
        <v>-1.3303000000000001E-2</v>
      </c>
      <c r="G205">
        <v>0.158163</v>
      </c>
      <c r="H205">
        <v>5.6620000000000004E-3</v>
      </c>
      <c r="I205">
        <v>-9.2200000000000008E-3</v>
      </c>
      <c r="J205">
        <v>2.9648000000000001E-2</v>
      </c>
      <c r="K205">
        <v>-2.663E-3</v>
      </c>
      <c r="L205">
        <v>2.0607E-2</v>
      </c>
      <c r="M205">
        <v>6.5799999999999999E-3</v>
      </c>
      <c r="N205">
        <v>0.12922400000000001</v>
      </c>
      <c r="O205">
        <v>-3.176E-3</v>
      </c>
      <c r="P205">
        <v>1.2367E-2</v>
      </c>
      <c r="Q205">
        <v>6.7860000000000004E-3</v>
      </c>
      <c r="R205">
        <v>1.9710000000000001E-3</v>
      </c>
      <c r="S205">
        <v>-1.6605999999999999E-2</v>
      </c>
      <c r="T205">
        <v>-1.2952E-2</v>
      </c>
      <c r="U205">
        <v>1.4E-5</v>
      </c>
      <c r="V205">
        <v>3.2079999999999999E-3</v>
      </c>
      <c r="W205">
        <v>-7.0489999999999997E-3</v>
      </c>
    </row>
    <row r="206" spans="1:23" x14ac:dyDescent="0.25">
      <c r="A206">
        <v>598</v>
      </c>
      <c r="B206">
        <v>3.9715E-2</v>
      </c>
      <c r="C206">
        <v>-3.0113000000000001E-2</v>
      </c>
      <c r="D206">
        <v>-2.1044E-2</v>
      </c>
      <c r="E206">
        <v>-1.3351E-2</v>
      </c>
      <c r="F206">
        <v>-3.6670000000000001E-3</v>
      </c>
      <c r="G206">
        <v>0.15082999999999999</v>
      </c>
      <c r="H206">
        <v>4.9509999999999997E-3</v>
      </c>
      <c r="I206">
        <v>-8.5210000000000008E-3</v>
      </c>
      <c r="J206">
        <v>2.5786E-2</v>
      </c>
      <c r="K206">
        <v>-4.3080000000000002E-3</v>
      </c>
      <c r="L206">
        <v>1.323E-2</v>
      </c>
      <c r="M206">
        <v>1.2385E-2</v>
      </c>
      <c r="N206">
        <v>0.120633</v>
      </c>
      <c r="O206">
        <v>-3.258E-3</v>
      </c>
      <c r="P206">
        <v>1.4563E-2</v>
      </c>
      <c r="Q206">
        <v>2.3770000000000002E-3</v>
      </c>
      <c r="R206">
        <v>4.3100000000000001E-4</v>
      </c>
      <c r="S206">
        <v>-2.8860000000000001E-3</v>
      </c>
      <c r="T206">
        <v>-4.901E-3</v>
      </c>
      <c r="U206">
        <v>1.495E-3</v>
      </c>
      <c r="V206">
        <v>7.3039999999999997E-3</v>
      </c>
      <c r="W206">
        <v>-6.2839999999999997E-3</v>
      </c>
    </row>
    <row r="207" spans="1:23" x14ac:dyDescent="0.25">
      <c r="A207">
        <v>600</v>
      </c>
      <c r="B207">
        <v>3.2298E-2</v>
      </c>
      <c r="C207">
        <v>-5.7729000000000003E-2</v>
      </c>
      <c r="D207">
        <v>-1.686E-3</v>
      </c>
      <c r="E207">
        <v>-1.941E-3</v>
      </c>
      <c r="F207">
        <v>3.9490000000000003E-3</v>
      </c>
      <c r="G207">
        <v>0.14521600000000001</v>
      </c>
      <c r="H207">
        <v>1.8890000000000001E-3</v>
      </c>
      <c r="I207">
        <v>-1.07E-4</v>
      </c>
      <c r="J207">
        <v>2.7871E-2</v>
      </c>
      <c r="K207">
        <v>-5.4780000000000002E-3</v>
      </c>
      <c r="L207">
        <v>1.8238999999999998E-2</v>
      </c>
      <c r="M207">
        <v>5.3949999999999996E-3</v>
      </c>
      <c r="N207">
        <v>0.12199699999999999</v>
      </c>
      <c r="O207">
        <v>1.3179999999999999E-3</v>
      </c>
      <c r="P207">
        <v>1.4142E-2</v>
      </c>
      <c r="Q207">
        <v>-9.7499999999999996E-4</v>
      </c>
      <c r="R207">
        <v>3.3579999999999999E-3</v>
      </c>
      <c r="S207">
        <v>-3.5170000000000002E-3</v>
      </c>
      <c r="T207">
        <v>-1.0017E-2</v>
      </c>
      <c r="U207">
        <v>8.1480000000000007E-3</v>
      </c>
      <c r="V207">
        <v>8.8360000000000001E-3</v>
      </c>
      <c r="W207">
        <v>-1.5430000000000001E-3</v>
      </c>
    </row>
    <row r="208" spans="1:23" x14ac:dyDescent="0.25">
      <c r="A208">
        <v>602</v>
      </c>
      <c r="B208">
        <v>3.9647000000000002E-2</v>
      </c>
      <c r="C208">
        <v>-4.2511E-2</v>
      </c>
      <c r="D208">
        <v>-9.6900000000000007E-3</v>
      </c>
      <c r="E208">
        <v>7.5620000000000001E-3</v>
      </c>
      <c r="F208">
        <v>4.8320000000000004E-3</v>
      </c>
      <c r="G208">
        <v>0.12970400000000001</v>
      </c>
      <c r="H208">
        <v>2.4480000000000001E-3</v>
      </c>
      <c r="I208">
        <v>-3.2339999999999999E-3</v>
      </c>
      <c r="J208">
        <v>2.8254000000000001E-2</v>
      </c>
      <c r="K208">
        <v>-2.738E-3</v>
      </c>
      <c r="L208">
        <v>1.5002E-2</v>
      </c>
      <c r="M208">
        <v>1.0039999999999999E-3</v>
      </c>
      <c r="N208">
        <v>0.115587</v>
      </c>
      <c r="O208">
        <v>-1.3630000000000001E-3</v>
      </c>
      <c r="P208">
        <v>1.052E-2</v>
      </c>
      <c r="Q208">
        <v>-2.8159999999999999E-3</v>
      </c>
      <c r="R208">
        <v>2.075E-3</v>
      </c>
      <c r="S208">
        <v>-5.4089999999999997E-3</v>
      </c>
      <c r="T208">
        <v>-7.1390000000000004E-3</v>
      </c>
      <c r="U208">
        <v>4.6950000000000004E-3</v>
      </c>
      <c r="V208">
        <v>1.2548999999999999E-2</v>
      </c>
      <c r="W208">
        <v>-9.2699999999999998E-4</v>
      </c>
    </row>
    <row r="209" spans="1:23" x14ac:dyDescent="0.25">
      <c r="A209">
        <v>604</v>
      </c>
      <c r="B209">
        <v>3.9529000000000002E-2</v>
      </c>
      <c r="C209">
        <v>-5.9832000000000003E-2</v>
      </c>
      <c r="D209">
        <v>-4.1009999999999996E-3</v>
      </c>
      <c r="E209">
        <v>1.2999E-2</v>
      </c>
      <c r="F209">
        <v>1.2049000000000001E-2</v>
      </c>
      <c r="G209">
        <v>0.116059</v>
      </c>
      <c r="H209">
        <v>3.8400000000000001E-4</v>
      </c>
      <c r="I209">
        <v>-8.1300000000000001E-3</v>
      </c>
      <c r="J209">
        <v>2.8118000000000001E-2</v>
      </c>
      <c r="K209">
        <v>1.8270000000000001E-3</v>
      </c>
      <c r="L209">
        <v>1.9764E-2</v>
      </c>
      <c r="M209">
        <v>1.1369000000000001E-2</v>
      </c>
      <c r="N209">
        <v>0.112748</v>
      </c>
      <c r="O209">
        <v>-3.8379999999999998E-3</v>
      </c>
      <c r="P209">
        <v>1.7390000000000001E-3</v>
      </c>
      <c r="Q209">
        <v>-4.4260000000000002E-3</v>
      </c>
      <c r="R209">
        <v>-1.8E-3</v>
      </c>
      <c r="S209">
        <v>7.4939999999999998E-3</v>
      </c>
      <c r="T209">
        <v>-9.8989999999999998E-3</v>
      </c>
      <c r="U209">
        <v>3.6250000000000002E-3</v>
      </c>
      <c r="V209">
        <v>2.7590000000000002E-3</v>
      </c>
      <c r="W209">
        <v>3.091E-3</v>
      </c>
    </row>
    <row r="210" spans="1:23" x14ac:dyDescent="0.25">
      <c r="A210">
        <v>606</v>
      </c>
      <c r="B210">
        <v>3.6297999999999997E-2</v>
      </c>
      <c r="C210">
        <v>-5.8631999999999997E-2</v>
      </c>
      <c r="D210">
        <v>2.52E-4</v>
      </c>
      <c r="E210">
        <v>3.49E-2</v>
      </c>
      <c r="F210">
        <v>1.0070000000000001E-2</v>
      </c>
      <c r="G210">
        <v>0.11268499999999999</v>
      </c>
      <c r="H210">
        <v>3.5049999999999999E-3</v>
      </c>
      <c r="I210">
        <v>-4.1619999999999999E-3</v>
      </c>
      <c r="J210">
        <v>2.9433999999999998E-2</v>
      </c>
      <c r="K210">
        <v>1.338E-3</v>
      </c>
      <c r="L210">
        <v>1.5334E-2</v>
      </c>
      <c r="M210">
        <v>8.8179999999999994E-3</v>
      </c>
      <c r="N210">
        <v>0.109622</v>
      </c>
      <c r="O210">
        <v>-3.6319999999999998E-3</v>
      </c>
      <c r="P210">
        <v>-2.8579999999999999E-3</v>
      </c>
      <c r="Q210">
        <v>-5.8380000000000003E-3</v>
      </c>
      <c r="R210">
        <v>1.0146000000000001E-2</v>
      </c>
      <c r="S210">
        <v>1.84E-2</v>
      </c>
      <c r="T210">
        <v>-9.3229999999999997E-3</v>
      </c>
      <c r="U210">
        <v>7.2319999999999997E-3</v>
      </c>
      <c r="V210">
        <v>-3.4840000000000001E-3</v>
      </c>
      <c r="W210">
        <v>1.475E-3</v>
      </c>
    </row>
    <row r="211" spans="1:23" x14ac:dyDescent="0.25">
      <c r="A211">
        <v>608</v>
      </c>
      <c r="B211">
        <v>3.2162999999999997E-2</v>
      </c>
      <c r="C211">
        <v>-6.6132999999999997E-2</v>
      </c>
      <c r="D211">
        <v>-2.3670000000000002E-3</v>
      </c>
      <c r="E211">
        <v>1.9800000000000002E-2</v>
      </c>
      <c r="F211">
        <v>8.8999999999999995E-4</v>
      </c>
      <c r="G211">
        <v>0.109635</v>
      </c>
      <c r="H211">
        <v>8.5050000000000004E-3</v>
      </c>
      <c r="I211">
        <v>-1.1831E-2</v>
      </c>
      <c r="J211">
        <v>2.9760000000000002E-2</v>
      </c>
      <c r="K211">
        <v>-5.2189999999999997E-3</v>
      </c>
      <c r="L211">
        <v>1.0274E-2</v>
      </c>
      <c r="M211">
        <v>8.0520000000000001E-3</v>
      </c>
      <c r="N211">
        <v>0.10620599999999999</v>
      </c>
      <c r="O211">
        <v>-3.6819999999999999E-3</v>
      </c>
      <c r="P211">
        <v>8.0979999999999993E-3</v>
      </c>
      <c r="Q211">
        <v>-1.0683E-2</v>
      </c>
      <c r="R211">
        <v>1.0093E-2</v>
      </c>
      <c r="S211">
        <v>7.9220000000000002E-3</v>
      </c>
      <c r="T211">
        <v>-8.0569999999999999E-3</v>
      </c>
      <c r="U211">
        <v>1.0014E-2</v>
      </c>
      <c r="V211">
        <v>-2.539E-3</v>
      </c>
      <c r="W211">
        <v>-8.2950000000000003E-3</v>
      </c>
    </row>
    <row r="212" spans="1:23" x14ac:dyDescent="0.25">
      <c r="A212">
        <v>610</v>
      </c>
      <c r="B212">
        <v>4.0446999999999997E-2</v>
      </c>
      <c r="C212">
        <v>-7.5032000000000001E-2</v>
      </c>
      <c r="D212">
        <v>-4.0700000000000003E-4</v>
      </c>
      <c r="E212">
        <v>1.6891E-2</v>
      </c>
      <c r="F212">
        <v>8.1139999999999997E-3</v>
      </c>
      <c r="G212">
        <v>0.107614</v>
      </c>
      <c r="H212">
        <v>1.1764E-2</v>
      </c>
      <c r="I212">
        <v>-1.7167000000000002E-2</v>
      </c>
      <c r="J212">
        <v>3.4458999999999997E-2</v>
      </c>
      <c r="K212">
        <v>-1.6618000000000001E-2</v>
      </c>
      <c r="L212">
        <v>2.1315000000000001E-2</v>
      </c>
      <c r="M212">
        <v>1.5706999999999999E-2</v>
      </c>
      <c r="N212">
        <v>0.104378</v>
      </c>
      <c r="O212">
        <v>2.281E-3</v>
      </c>
      <c r="P212">
        <v>2.2253999999999999E-2</v>
      </c>
      <c r="Q212">
        <v>-1.5100000000000001E-4</v>
      </c>
      <c r="R212">
        <v>2.0200000000000001E-3</v>
      </c>
      <c r="S212">
        <v>-1.9580000000000001E-3</v>
      </c>
      <c r="T212">
        <v>-8.6630000000000006E-3</v>
      </c>
      <c r="U212">
        <v>6.1520000000000004E-3</v>
      </c>
      <c r="V212">
        <v>-1.565E-3</v>
      </c>
      <c r="W212">
        <v>-6.9030000000000003E-3</v>
      </c>
    </row>
    <row r="213" spans="1:23" x14ac:dyDescent="0.25">
      <c r="A213">
        <v>612</v>
      </c>
      <c r="B213">
        <v>4.6290999999999999E-2</v>
      </c>
      <c r="C213">
        <v>-6.3214999999999993E-2</v>
      </c>
      <c r="D213">
        <v>-9.0650000000000001E-3</v>
      </c>
      <c r="E213">
        <v>-1.0285000000000001E-2</v>
      </c>
      <c r="F213">
        <v>6.9189999999999998E-3</v>
      </c>
      <c r="G213">
        <v>0.10022399999999999</v>
      </c>
      <c r="H213">
        <v>5.2230000000000002E-3</v>
      </c>
      <c r="I213">
        <v>-1.6431000000000001E-2</v>
      </c>
      <c r="J213">
        <v>3.1812E-2</v>
      </c>
      <c r="K213">
        <v>-9.3600000000000003E-3</v>
      </c>
      <c r="L213">
        <v>1.2931E-2</v>
      </c>
      <c r="M213">
        <v>1.9001000000000001E-2</v>
      </c>
      <c r="N213">
        <v>0.102434</v>
      </c>
      <c r="O213">
        <v>4.235E-3</v>
      </c>
      <c r="P213">
        <v>1.3511E-2</v>
      </c>
      <c r="Q213">
        <v>1.1039E-2</v>
      </c>
      <c r="R213">
        <v>6.6759999999999996E-3</v>
      </c>
      <c r="S213">
        <v>-9.9430000000000004E-3</v>
      </c>
      <c r="T213">
        <v>-3.7190000000000001E-3</v>
      </c>
      <c r="U213">
        <v>-2.954E-3</v>
      </c>
      <c r="V213">
        <v>-4.3790000000000001E-3</v>
      </c>
      <c r="W213">
        <v>4.7429999999999998E-3</v>
      </c>
    </row>
    <row r="214" spans="1:23" x14ac:dyDescent="0.25">
      <c r="A214">
        <v>614</v>
      </c>
      <c r="B214">
        <v>3.8227999999999998E-2</v>
      </c>
      <c r="C214">
        <v>-7.5050000000000006E-2</v>
      </c>
      <c r="D214">
        <v>2.186E-3</v>
      </c>
      <c r="E214">
        <v>-1.0505E-2</v>
      </c>
      <c r="F214">
        <v>1.405E-3</v>
      </c>
      <c r="G214">
        <v>8.5072999999999996E-2</v>
      </c>
      <c r="H214">
        <v>-1.3339999999999999E-3</v>
      </c>
      <c r="I214">
        <v>-6.5960000000000003E-3</v>
      </c>
      <c r="J214">
        <v>3.4762000000000001E-2</v>
      </c>
      <c r="K214">
        <v>1.7160000000000001E-3</v>
      </c>
      <c r="L214">
        <v>7.8100000000000001E-3</v>
      </c>
      <c r="M214">
        <v>1.2818E-2</v>
      </c>
      <c r="N214">
        <v>9.6020999999999995E-2</v>
      </c>
      <c r="O214">
        <v>1.1069999999999999E-3</v>
      </c>
      <c r="P214">
        <v>-1.8710000000000001E-3</v>
      </c>
      <c r="Q214">
        <v>-2.4750000000000002E-3</v>
      </c>
      <c r="R214">
        <v>2.5200000000000001E-3</v>
      </c>
      <c r="S214">
        <v>-1.1728000000000001E-2</v>
      </c>
      <c r="T214">
        <v>-1.3849E-2</v>
      </c>
      <c r="U214">
        <v>1.2442E-2</v>
      </c>
      <c r="V214">
        <v>3.009E-3</v>
      </c>
      <c r="W214">
        <v>1.1396E-2</v>
      </c>
    </row>
    <row r="215" spans="1:23" x14ac:dyDescent="0.25">
      <c r="A215">
        <v>616</v>
      </c>
      <c r="B215">
        <v>3.7918E-2</v>
      </c>
      <c r="C215">
        <v>-5.2663000000000001E-2</v>
      </c>
      <c r="D215">
        <v>-1.5741000000000002E-2</v>
      </c>
      <c r="E215">
        <v>-6.4780000000000003E-3</v>
      </c>
      <c r="F215">
        <v>-2.9520000000000002E-3</v>
      </c>
      <c r="G215">
        <v>9.3807000000000001E-2</v>
      </c>
      <c r="H215">
        <v>1.263E-3</v>
      </c>
      <c r="I215">
        <v>-1.0054E-2</v>
      </c>
      <c r="J215">
        <v>3.4923999999999997E-2</v>
      </c>
      <c r="K215">
        <v>-5.4549999999999998E-3</v>
      </c>
      <c r="L215">
        <v>7.2940000000000001E-3</v>
      </c>
      <c r="M215">
        <v>8.4580000000000002E-3</v>
      </c>
      <c r="N215">
        <v>8.3026000000000003E-2</v>
      </c>
      <c r="O215">
        <v>9.1789999999999997E-3</v>
      </c>
      <c r="P215">
        <v>-2.8600000000000001E-4</v>
      </c>
      <c r="Q215">
        <v>-9.6970000000000008E-3</v>
      </c>
      <c r="R215">
        <v>2.4429999999999999E-3</v>
      </c>
      <c r="S215">
        <v>-8.9020000000000002E-3</v>
      </c>
      <c r="T215">
        <v>2.9039999999999999E-3</v>
      </c>
      <c r="U215">
        <v>1.5719E-2</v>
      </c>
      <c r="V215">
        <v>1.3683000000000001E-2</v>
      </c>
      <c r="W215">
        <v>5.1260000000000003E-3</v>
      </c>
    </row>
    <row r="216" spans="1:23" x14ac:dyDescent="0.25">
      <c r="A216">
        <v>618</v>
      </c>
      <c r="B216">
        <v>2.9212999999999999E-2</v>
      </c>
      <c r="C216">
        <v>-6.4334000000000002E-2</v>
      </c>
      <c r="D216">
        <v>-5.8729999999999997E-3</v>
      </c>
      <c r="E216">
        <v>-5.3480000000000003E-3</v>
      </c>
      <c r="F216">
        <v>7.7809999999999997E-3</v>
      </c>
      <c r="G216">
        <v>9.6952999999999998E-2</v>
      </c>
      <c r="H216">
        <v>-1.5499999999999999E-3</v>
      </c>
      <c r="I216">
        <v>-1.6435999999999999E-2</v>
      </c>
      <c r="J216">
        <v>4.1069000000000001E-2</v>
      </c>
      <c r="K216">
        <v>-1.1044999999999999E-2</v>
      </c>
      <c r="L216">
        <v>2.274E-3</v>
      </c>
      <c r="M216">
        <v>8.5730000000000008E-3</v>
      </c>
      <c r="N216">
        <v>8.9765999999999999E-2</v>
      </c>
      <c r="O216">
        <v>6.6299999999999996E-3</v>
      </c>
      <c r="P216">
        <v>1.4339999999999999E-3</v>
      </c>
      <c r="Q216">
        <v>3.9699999999999996E-3</v>
      </c>
      <c r="R216">
        <v>1.1900000000000001E-3</v>
      </c>
      <c r="S216">
        <v>7.8150000000000008E-3</v>
      </c>
      <c r="T216">
        <v>2.8700000000000002E-3</v>
      </c>
      <c r="U216">
        <v>2.8289999999999999E-3</v>
      </c>
      <c r="V216">
        <v>-2.6400000000000002E-4</v>
      </c>
      <c r="W216">
        <v>-4.0889999999999998E-3</v>
      </c>
    </row>
    <row r="217" spans="1:23" x14ac:dyDescent="0.25">
      <c r="A217">
        <v>620</v>
      </c>
      <c r="B217">
        <v>2.8281000000000001E-2</v>
      </c>
      <c r="C217">
        <v>-5.6568E-2</v>
      </c>
      <c r="D217">
        <v>-2.8299999999999999E-4</v>
      </c>
      <c r="E217">
        <v>1.1344E-2</v>
      </c>
      <c r="F217">
        <v>1.6337000000000001E-2</v>
      </c>
      <c r="G217">
        <v>8.7818999999999994E-2</v>
      </c>
      <c r="H217">
        <v>-1.658E-3</v>
      </c>
      <c r="I217">
        <v>1.9799999999999999E-4</v>
      </c>
      <c r="J217">
        <v>3.1988999999999997E-2</v>
      </c>
      <c r="K217">
        <v>-2.4130000000000002E-3</v>
      </c>
      <c r="L217">
        <v>5.8690000000000001E-3</v>
      </c>
      <c r="M217">
        <v>5.8739999999999999E-3</v>
      </c>
      <c r="N217">
        <v>9.8083000000000004E-2</v>
      </c>
      <c r="O217">
        <v>-1.0150000000000001E-3</v>
      </c>
      <c r="P217">
        <v>2.856E-3</v>
      </c>
      <c r="Q217">
        <v>5.4910000000000002E-3</v>
      </c>
      <c r="R217">
        <v>-2.1069999999999999E-3</v>
      </c>
      <c r="S217">
        <v>7.0799999999999997E-4</v>
      </c>
      <c r="T217">
        <v>-7.986E-3</v>
      </c>
      <c r="U217">
        <v>2.5100000000000001E-3</v>
      </c>
      <c r="V217">
        <v>1.279E-3</v>
      </c>
      <c r="W217">
        <v>-1.1013E-2</v>
      </c>
    </row>
    <row r="218" spans="1:23" x14ac:dyDescent="0.25">
      <c r="A218">
        <v>622</v>
      </c>
      <c r="B218">
        <v>3.8799E-2</v>
      </c>
      <c r="C218">
        <v>-4.8267999999999998E-2</v>
      </c>
      <c r="D218">
        <v>-9.2510000000000005E-3</v>
      </c>
      <c r="E218">
        <v>-4.3959999999999997E-3</v>
      </c>
      <c r="F218">
        <v>-5.8799999999999998E-4</v>
      </c>
      <c r="G218">
        <v>8.2750000000000004E-2</v>
      </c>
      <c r="H218">
        <v>-1.81E-3</v>
      </c>
      <c r="I218">
        <v>-1.0369999999999999E-3</v>
      </c>
      <c r="J218">
        <v>2.3045E-2</v>
      </c>
      <c r="K218">
        <v>-1.1299999999999999E-3</v>
      </c>
      <c r="L218">
        <v>1.5245E-2</v>
      </c>
      <c r="M218">
        <v>1.3942E-2</v>
      </c>
      <c r="N218">
        <v>9.103E-2</v>
      </c>
      <c r="O218">
        <v>-4.3350000000000003E-3</v>
      </c>
      <c r="P218">
        <v>1.2175999999999999E-2</v>
      </c>
      <c r="Q218">
        <v>-7.1320000000000003E-3</v>
      </c>
      <c r="R218">
        <v>-5.4180000000000001E-3</v>
      </c>
      <c r="S218">
        <v>-1.1553000000000001E-2</v>
      </c>
      <c r="T218">
        <v>-9.5809999999999992E-3</v>
      </c>
      <c r="U218">
        <v>-3.1480000000000002E-3</v>
      </c>
      <c r="V218">
        <v>1.6192999999999999E-2</v>
      </c>
      <c r="W218">
        <v>-1.4456999999999999E-2</v>
      </c>
    </row>
    <row r="219" spans="1:23" x14ac:dyDescent="0.25">
      <c r="A219">
        <v>624</v>
      </c>
      <c r="B219">
        <v>4.1826000000000002E-2</v>
      </c>
      <c r="C219">
        <v>-4.8991E-2</v>
      </c>
      <c r="D219">
        <v>-7.4910000000000003E-3</v>
      </c>
      <c r="E219">
        <v>1.3070999999999999E-2</v>
      </c>
      <c r="F219">
        <v>1.6489E-2</v>
      </c>
      <c r="G219">
        <v>7.4173000000000003E-2</v>
      </c>
      <c r="H219">
        <v>7.3800000000000003E-3</v>
      </c>
      <c r="I219">
        <v>-2.1942E-2</v>
      </c>
      <c r="J219">
        <v>2.7061999999999999E-2</v>
      </c>
      <c r="K219">
        <v>-1.023E-3</v>
      </c>
      <c r="L219">
        <v>1.7226000000000002E-2</v>
      </c>
      <c r="M219">
        <v>9.1000000000000004E-3</v>
      </c>
      <c r="N219">
        <v>8.6398000000000003E-2</v>
      </c>
      <c r="O219">
        <v>-1.1493E-2</v>
      </c>
      <c r="P219">
        <v>1.4369999999999999E-3</v>
      </c>
      <c r="Q219">
        <v>-1.5203E-2</v>
      </c>
      <c r="R219">
        <v>-3.2000000000000002E-3</v>
      </c>
      <c r="S219">
        <v>6.2440000000000004E-3</v>
      </c>
      <c r="T219">
        <v>-6.8329999999999997E-3</v>
      </c>
      <c r="U219">
        <v>-9.1799999999999998E-4</v>
      </c>
      <c r="V219">
        <v>3.39E-4</v>
      </c>
      <c r="W219">
        <v>-7.7650000000000002E-3</v>
      </c>
    </row>
    <row r="220" spans="1:23" x14ac:dyDescent="0.25">
      <c r="A220">
        <v>626</v>
      </c>
      <c r="B220">
        <v>4.7344999999999998E-2</v>
      </c>
      <c r="C220">
        <v>-3.2710999999999997E-2</v>
      </c>
      <c r="D220">
        <v>-1.6372999999999999E-2</v>
      </c>
      <c r="E220">
        <v>4.2389999999999997E-3</v>
      </c>
      <c r="F220">
        <v>1.7232000000000001E-2</v>
      </c>
      <c r="G220">
        <v>7.2426000000000004E-2</v>
      </c>
      <c r="H220">
        <v>1.5695000000000001E-2</v>
      </c>
      <c r="I220">
        <v>-1.5994999999999999E-2</v>
      </c>
      <c r="J220">
        <v>2.7317999999999999E-2</v>
      </c>
      <c r="K220">
        <v>3.7290000000000001E-3</v>
      </c>
      <c r="L220">
        <v>2.7446000000000002E-2</v>
      </c>
      <c r="M220">
        <v>-1.5430000000000001E-3</v>
      </c>
      <c r="N220">
        <v>8.2770999999999997E-2</v>
      </c>
      <c r="O220">
        <v>-2.2943000000000002E-2</v>
      </c>
      <c r="P220">
        <v>-3.3310000000000002E-3</v>
      </c>
      <c r="Q220">
        <v>-8.9829999999999997E-3</v>
      </c>
      <c r="R220">
        <v>7.2760000000000003E-3</v>
      </c>
      <c r="S220">
        <v>2.5019999999999999E-3</v>
      </c>
      <c r="T220">
        <v>2.6649999999999998E-3</v>
      </c>
      <c r="U220">
        <v>1.9810000000000001E-3</v>
      </c>
      <c r="V220">
        <v>-1.1839000000000001E-2</v>
      </c>
      <c r="W220">
        <v>-4.6150000000000002E-3</v>
      </c>
    </row>
    <row r="221" spans="1:23" x14ac:dyDescent="0.25">
      <c r="A221">
        <v>628</v>
      </c>
      <c r="B221">
        <v>3.4693000000000002E-2</v>
      </c>
      <c r="C221">
        <v>-7.5850000000000001E-2</v>
      </c>
      <c r="D221">
        <v>-4.2259999999999997E-3</v>
      </c>
      <c r="E221">
        <v>-1.9009999999999999E-2</v>
      </c>
      <c r="F221">
        <v>1.2310000000000001E-3</v>
      </c>
      <c r="G221">
        <v>5.9672999999999997E-2</v>
      </c>
      <c r="H221">
        <v>8.5789999999999998E-3</v>
      </c>
      <c r="I221">
        <v>-4.5859999999999998E-3</v>
      </c>
      <c r="J221">
        <v>3.0096000000000001E-2</v>
      </c>
      <c r="K221">
        <v>1.5712E-2</v>
      </c>
      <c r="L221">
        <v>4.6161000000000001E-2</v>
      </c>
      <c r="M221">
        <v>-1.7520999999999998E-2</v>
      </c>
      <c r="N221">
        <v>8.2965999999999998E-2</v>
      </c>
      <c r="O221">
        <v>-1.7458000000000001E-2</v>
      </c>
      <c r="P221">
        <v>-1.6112999999999999E-2</v>
      </c>
      <c r="Q221">
        <v>-4.9350000000000002E-3</v>
      </c>
      <c r="R221">
        <v>1.3095000000000001E-2</v>
      </c>
      <c r="S221">
        <v>-1.6969999999999999E-2</v>
      </c>
      <c r="T221">
        <v>-1.4985E-2</v>
      </c>
      <c r="U221">
        <v>1.0192E-2</v>
      </c>
      <c r="V221">
        <v>3.8040000000000001E-3</v>
      </c>
      <c r="W221">
        <v>3.1689999999999999E-3</v>
      </c>
    </row>
    <row r="222" spans="1:23" x14ac:dyDescent="0.25">
      <c r="A222">
        <v>630</v>
      </c>
      <c r="B222">
        <v>3.6589000000000003E-2</v>
      </c>
      <c r="C222">
        <v>-5.1699000000000002E-2</v>
      </c>
      <c r="D222">
        <v>-4.6179999999999997E-3</v>
      </c>
      <c r="E222">
        <v>-1.9001000000000001E-2</v>
      </c>
      <c r="F222">
        <v>2.64E-3</v>
      </c>
      <c r="G222">
        <v>4.4024000000000001E-2</v>
      </c>
      <c r="H222">
        <v>8.6199999999999992E-3</v>
      </c>
      <c r="I222">
        <v>-4.9649999999999998E-3</v>
      </c>
      <c r="J222">
        <v>1.6702000000000002E-2</v>
      </c>
      <c r="K222">
        <v>3.1777E-2</v>
      </c>
      <c r="L222">
        <v>4.7940000000000003E-2</v>
      </c>
      <c r="M222">
        <v>-2.0490000000000001E-2</v>
      </c>
      <c r="N222">
        <v>6.1848E-2</v>
      </c>
      <c r="O222">
        <v>9.3800000000000003E-4</v>
      </c>
      <c r="P222">
        <v>-2.4825E-2</v>
      </c>
      <c r="Q222">
        <v>-9.4579999999999994E-3</v>
      </c>
      <c r="R222">
        <v>1.7243999999999999E-2</v>
      </c>
      <c r="S222">
        <v>-1.7701000000000001E-2</v>
      </c>
      <c r="T222">
        <v>-7.2099999999999996E-4</v>
      </c>
      <c r="U222">
        <v>2.1669999999999998E-2</v>
      </c>
      <c r="V222">
        <v>1.8402000000000002E-2</v>
      </c>
      <c r="W222">
        <v>-6.4999999999999997E-4</v>
      </c>
    </row>
    <row r="223" spans="1:23" x14ac:dyDescent="0.25">
      <c r="A223">
        <v>632</v>
      </c>
      <c r="B223">
        <v>1.6608000000000001E-2</v>
      </c>
      <c r="C223">
        <v>-4.5491999999999998E-2</v>
      </c>
      <c r="D223">
        <v>1.5754000000000001E-2</v>
      </c>
      <c r="E223">
        <v>-2.1852E-2</v>
      </c>
      <c r="F223">
        <v>1.173E-3</v>
      </c>
      <c r="G223">
        <v>4.3730999999999999E-2</v>
      </c>
      <c r="H223">
        <v>1.3523E-2</v>
      </c>
      <c r="I223">
        <v>-1.7427999999999999E-2</v>
      </c>
      <c r="J223">
        <v>1.6794E-2</v>
      </c>
      <c r="K223">
        <v>5.5139999999999998E-3</v>
      </c>
      <c r="L223">
        <v>5.1919999999999996E-3</v>
      </c>
      <c r="M223">
        <v>1.74E-3</v>
      </c>
      <c r="N223">
        <v>6.2794000000000003E-2</v>
      </c>
      <c r="O223">
        <v>2.8823999999999999E-2</v>
      </c>
      <c r="P223">
        <v>5.7479999999999996E-3</v>
      </c>
      <c r="Q223">
        <v>-7.2820000000000003E-3</v>
      </c>
      <c r="R223">
        <v>6.7289999999999997E-3</v>
      </c>
      <c r="S223">
        <v>1.6770000000000001E-3</v>
      </c>
      <c r="T223">
        <v>1.7998E-2</v>
      </c>
      <c r="U223">
        <v>1.5519E-2</v>
      </c>
      <c r="V223">
        <v>1.5605000000000001E-2</v>
      </c>
      <c r="W223">
        <v>2.3449999999999999E-3</v>
      </c>
    </row>
    <row r="224" spans="1:23" x14ac:dyDescent="0.25">
      <c r="A224">
        <v>634</v>
      </c>
      <c r="B224">
        <v>6.8240000000000002E-3</v>
      </c>
      <c r="C224">
        <v>-3.8774999999999997E-2</v>
      </c>
      <c r="D224">
        <v>2.0400000000000001E-3</v>
      </c>
      <c r="E224">
        <v>9.5790000000000007E-3</v>
      </c>
      <c r="F224">
        <v>8.6890000000000005E-3</v>
      </c>
      <c r="G224">
        <v>4.8318E-2</v>
      </c>
      <c r="H224">
        <v>-1.6800000000000001E-3</v>
      </c>
      <c r="I224">
        <v>-9.9640000000000006E-3</v>
      </c>
      <c r="J224">
        <v>3.7620000000000001E-2</v>
      </c>
      <c r="K224">
        <v>-6.3999999999999997E-5</v>
      </c>
      <c r="L224">
        <v>-1.0796E-2</v>
      </c>
      <c r="M224">
        <v>2.0886999999999999E-2</v>
      </c>
      <c r="N224">
        <v>0.103823</v>
      </c>
      <c r="O224">
        <v>3.1343999999999997E-2</v>
      </c>
      <c r="P224">
        <v>1.4416E-2</v>
      </c>
      <c r="Q224">
        <v>1.4631999999999999E-2</v>
      </c>
      <c r="R224">
        <v>-3.3540000000000002E-3</v>
      </c>
      <c r="S224">
        <v>2.4225E-2</v>
      </c>
      <c r="T224">
        <v>-1.7658E-2</v>
      </c>
      <c r="U224">
        <v>1.5356E-2</v>
      </c>
      <c r="V224">
        <v>2.8944000000000001E-2</v>
      </c>
      <c r="W224">
        <v>2.1767000000000002E-2</v>
      </c>
    </row>
    <row r="225" spans="1:23" x14ac:dyDescent="0.25">
      <c r="A225">
        <v>636</v>
      </c>
      <c r="B225">
        <v>2.6398999999999999E-2</v>
      </c>
      <c r="C225">
        <v>-1.3429999999999999E-2</v>
      </c>
      <c r="D225">
        <v>-1.4345E-2</v>
      </c>
      <c r="E225">
        <v>-4.0470000000000002E-3</v>
      </c>
      <c r="F225">
        <v>-2.9229999999999998E-3</v>
      </c>
      <c r="G225">
        <v>5.4424E-2</v>
      </c>
      <c r="H225">
        <v>-1.1509999999999999E-3</v>
      </c>
      <c r="I225">
        <v>2.2838000000000001E-2</v>
      </c>
      <c r="J225">
        <v>2.1885999999999999E-2</v>
      </c>
      <c r="K225">
        <v>-6.0889999999999998E-3</v>
      </c>
      <c r="L225">
        <v>-2.2209999999999999E-3</v>
      </c>
      <c r="M225">
        <v>3.9153E-2</v>
      </c>
      <c r="N225">
        <v>0.13204199999999999</v>
      </c>
      <c r="O225">
        <v>-8.0560000000000007E-3</v>
      </c>
      <c r="P225" s="117">
        <v>4.4237800000000002E-6</v>
      </c>
      <c r="Q225">
        <v>1.0739E-2</v>
      </c>
      <c r="R225">
        <v>-1.908E-3</v>
      </c>
      <c r="S225">
        <v>-1.3799999999999999E-4</v>
      </c>
      <c r="T225">
        <v>-1.84E-2</v>
      </c>
      <c r="U225">
        <v>7.3899999999999997E-4</v>
      </c>
      <c r="V225">
        <v>6.8100000000000001E-3</v>
      </c>
      <c r="W225">
        <v>-1.359E-3</v>
      </c>
    </row>
    <row r="226" spans="1:23" x14ac:dyDescent="0.25">
      <c r="A226">
        <v>638</v>
      </c>
      <c r="B226">
        <v>8.4499999999999992E-3</v>
      </c>
      <c r="C226">
        <v>-5.0401000000000001E-2</v>
      </c>
      <c r="D226">
        <v>2.2048000000000002E-2</v>
      </c>
      <c r="E226">
        <v>9.3499999999999996E-4</v>
      </c>
      <c r="F226">
        <v>-2.0278000000000001E-2</v>
      </c>
      <c r="G226">
        <v>6.5202999999999997E-2</v>
      </c>
      <c r="H226">
        <v>1.7177000000000001E-2</v>
      </c>
      <c r="I226">
        <v>7.0670000000000004E-3</v>
      </c>
      <c r="J226">
        <v>1.7208999999999999E-2</v>
      </c>
      <c r="K226">
        <v>-2.7106999999999999E-2</v>
      </c>
      <c r="L226">
        <v>1.2374E-2</v>
      </c>
      <c r="M226">
        <v>1.7693E-2</v>
      </c>
      <c r="N226">
        <v>0.14449899999999999</v>
      </c>
      <c r="O226">
        <v>-5.2909999999999997E-3</v>
      </c>
      <c r="P226">
        <v>3.4105000000000003E-2</v>
      </c>
      <c r="Q226">
        <v>8.1779999999999995E-3</v>
      </c>
      <c r="R226">
        <v>1.0289E-2</v>
      </c>
      <c r="S226">
        <v>3.189E-3</v>
      </c>
      <c r="T226">
        <v>-4.6109999999999996E-3</v>
      </c>
      <c r="U226">
        <v>-1.2293E-2</v>
      </c>
      <c r="V226">
        <v>-1.6747999999999999E-2</v>
      </c>
      <c r="W226">
        <v>-7.541E-3</v>
      </c>
    </row>
    <row r="227" spans="1:23" x14ac:dyDescent="0.25">
      <c r="A227">
        <v>640</v>
      </c>
      <c r="B227">
        <v>4.3762000000000002E-2</v>
      </c>
      <c r="C227">
        <v>-3.7047999999999998E-2</v>
      </c>
      <c r="D227">
        <v>3.8526999999999999E-2</v>
      </c>
      <c r="E227">
        <v>1.7985999999999999E-2</v>
      </c>
      <c r="F227">
        <v>-3.9348000000000001E-2</v>
      </c>
      <c r="G227">
        <v>6.0644999999999998E-2</v>
      </c>
      <c r="H227">
        <v>1.7062000000000001E-2</v>
      </c>
      <c r="I227">
        <v>-1.6333E-2</v>
      </c>
      <c r="J227">
        <v>4.7456999999999999E-2</v>
      </c>
      <c r="K227">
        <v>-1.4005999999999999E-2</v>
      </c>
      <c r="L227">
        <v>3.8739000000000003E-2</v>
      </c>
      <c r="M227">
        <v>-1.6562E-2</v>
      </c>
      <c r="N227">
        <v>0.179011</v>
      </c>
      <c r="O227">
        <v>-4.0870000000000004E-3</v>
      </c>
      <c r="P227">
        <v>2.3635E-2</v>
      </c>
      <c r="Q227">
        <v>-3.241E-3</v>
      </c>
      <c r="R227">
        <v>2.2506000000000002E-2</v>
      </c>
      <c r="S227">
        <v>-1.4852000000000001E-2</v>
      </c>
      <c r="T227">
        <v>1.6372999999999999E-2</v>
      </c>
      <c r="U227">
        <v>-2.7306E-2</v>
      </c>
      <c r="V227">
        <v>-1.2019999999999999E-3</v>
      </c>
      <c r="W227">
        <v>2.356E-3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100</v>
      </c>
      <c r="C2">
        <v>74.701644897460938</v>
      </c>
      <c r="D2">
        <v>84.202316284179688</v>
      </c>
      <c r="E2">
        <v>89.703323364257813</v>
      </c>
      <c r="F2">
        <v>75.242813110351563</v>
      </c>
      <c r="G2">
        <v>74.14337158203125</v>
      </c>
      <c r="H2">
        <v>93.355201721191406</v>
      </c>
      <c r="I2">
        <v>80.204727172851563</v>
      </c>
      <c r="J2">
        <v>67.192581176757813</v>
      </c>
      <c r="K2">
        <v>86.084327697753906</v>
      </c>
      <c r="L2">
        <v>94.945793151855469</v>
      </c>
      <c r="M2">
        <v>100</v>
      </c>
      <c r="N2">
        <v>86.999786376953125</v>
      </c>
      <c r="O2">
        <v>92.483016967773438</v>
      </c>
      <c r="P2">
        <v>100</v>
      </c>
      <c r="Q2">
        <v>78.107002258300781</v>
      </c>
      <c r="R2">
        <v>47.617660522460938</v>
      </c>
      <c r="S2">
        <v>96.130264282226563</v>
      </c>
      <c r="T2">
        <v>100.00000762939453</v>
      </c>
      <c r="U2">
        <v>97.686561584472656</v>
      </c>
      <c r="V2">
        <v>2.0000004768371582</v>
      </c>
      <c r="W2">
        <v>100</v>
      </c>
    </row>
    <row r="3" spans="1:23" x14ac:dyDescent="0.25">
      <c r="A3">
        <v>192</v>
      </c>
      <c r="B3">
        <v>96.887443542480469</v>
      </c>
      <c r="C3">
        <v>69.08544921875</v>
      </c>
      <c r="D3">
        <v>82.573677062988281</v>
      </c>
      <c r="E3">
        <v>89.335426330566406</v>
      </c>
      <c r="F3">
        <v>82.983795166015625</v>
      </c>
      <c r="G3">
        <v>74.083335876464844</v>
      </c>
      <c r="H3">
        <v>96.704963684082031</v>
      </c>
      <c r="I3">
        <v>84.7987060546875</v>
      </c>
      <c r="J3">
        <v>75.922554016113281</v>
      </c>
      <c r="K3">
        <v>88.267890930175781</v>
      </c>
      <c r="L3">
        <v>100</v>
      </c>
      <c r="M3">
        <v>85.52362060546875</v>
      </c>
      <c r="N3">
        <v>89.646308898925781</v>
      </c>
      <c r="O3">
        <v>97.813949584960938</v>
      </c>
      <c r="P3">
        <v>91.869102478027344</v>
      </c>
      <c r="Q3">
        <v>78.811355590820313</v>
      </c>
      <c r="R3">
        <v>46.240303039550781</v>
      </c>
      <c r="S3">
        <v>100.00000762939453</v>
      </c>
      <c r="T3">
        <v>87.347999572753906</v>
      </c>
      <c r="U3">
        <v>100</v>
      </c>
      <c r="V3">
        <v>34.559768676757813</v>
      </c>
      <c r="W3">
        <v>93.892127990722656</v>
      </c>
    </row>
    <row r="4" spans="1:23" x14ac:dyDescent="0.25">
      <c r="A4">
        <v>194</v>
      </c>
      <c r="B4">
        <v>92.314132690429688</v>
      </c>
      <c r="C4">
        <v>63.040325164794922</v>
      </c>
      <c r="D4">
        <v>81.657623291015625</v>
      </c>
      <c r="E4">
        <v>91.392387390136719</v>
      </c>
      <c r="F4">
        <v>89.059349060058594</v>
      </c>
      <c r="G4">
        <v>73.859245300292969</v>
      </c>
      <c r="H4">
        <v>96.594131469726563</v>
      </c>
      <c r="I4">
        <v>88.174034118652344</v>
      </c>
      <c r="J4">
        <v>82.010116577148438</v>
      </c>
      <c r="K4">
        <v>88.919883728027344</v>
      </c>
      <c r="L4">
        <v>98.978126525878906</v>
      </c>
      <c r="M4">
        <v>71.258544921875</v>
      </c>
      <c r="N4">
        <v>88.221466064453125</v>
      </c>
      <c r="O4">
        <v>99.806991577148438</v>
      </c>
      <c r="P4">
        <v>84.541831970214844</v>
      </c>
      <c r="Q4">
        <v>80.62139892578125</v>
      </c>
      <c r="R4">
        <v>46.217700958251953</v>
      </c>
      <c r="S4">
        <v>96.463462829589844</v>
      </c>
      <c r="T4">
        <v>71.759681701660156</v>
      </c>
      <c r="U4">
        <v>99.175849914550781</v>
      </c>
      <c r="V4">
        <v>61.763339996337891</v>
      </c>
      <c r="W4">
        <v>85.87689208984375</v>
      </c>
    </row>
    <row r="5" spans="1:23" x14ac:dyDescent="0.25">
      <c r="A5">
        <v>196</v>
      </c>
      <c r="B5">
        <v>86.637527465820313</v>
      </c>
      <c r="C5">
        <v>57.534187316894531</v>
      </c>
      <c r="D5">
        <v>80.013015747070313</v>
      </c>
      <c r="E5">
        <v>92.826454162597656</v>
      </c>
      <c r="F5">
        <v>94.19415283203125</v>
      </c>
      <c r="G5">
        <v>74.159439086914063</v>
      </c>
      <c r="H5">
        <v>94.759689331054688</v>
      </c>
      <c r="I5">
        <v>90.805259704589844</v>
      </c>
      <c r="J5">
        <v>85.782546997070313</v>
      </c>
      <c r="K5">
        <v>88.876228332519531</v>
      </c>
      <c r="L5">
        <v>93.346412658691406</v>
      </c>
      <c r="M5">
        <v>62.391326904296875</v>
      </c>
      <c r="N5">
        <v>85.466156005859375</v>
      </c>
      <c r="O5">
        <v>100</v>
      </c>
      <c r="P5">
        <v>79.31719970703125</v>
      </c>
      <c r="Q5">
        <v>81.247688293457031</v>
      </c>
      <c r="R5">
        <v>47.491874694824219</v>
      </c>
      <c r="S5">
        <v>90.627388000488281</v>
      </c>
      <c r="T5">
        <v>56.507152557373047</v>
      </c>
      <c r="U5">
        <v>95.861488342285156</v>
      </c>
      <c r="V5">
        <v>83.103263854980469</v>
      </c>
      <c r="W5">
        <v>76.385871887207031</v>
      </c>
    </row>
    <row r="6" spans="1:23" x14ac:dyDescent="0.25">
      <c r="A6">
        <v>198</v>
      </c>
      <c r="B6">
        <v>80.361701965332031</v>
      </c>
      <c r="C6">
        <v>52.973926544189453</v>
      </c>
      <c r="D6">
        <v>78.264778137207031</v>
      </c>
      <c r="E6">
        <v>94.335044860839844</v>
      </c>
      <c r="F6">
        <v>98.029518127441406</v>
      </c>
      <c r="G6">
        <v>74.936386108398438</v>
      </c>
      <c r="H6">
        <v>92.054000854492188</v>
      </c>
      <c r="I6">
        <v>92.646553039550781</v>
      </c>
      <c r="J6">
        <v>87.135223388671875</v>
      </c>
      <c r="K6">
        <v>87.390373229980469</v>
      </c>
      <c r="L6">
        <v>83.951103210449219</v>
      </c>
      <c r="M6">
        <v>58.106899261474609</v>
      </c>
      <c r="N6">
        <v>82.201591491699219</v>
      </c>
      <c r="O6">
        <v>98.549697875976563</v>
      </c>
      <c r="P6">
        <v>75.493553161621094</v>
      </c>
      <c r="Q6">
        <v>80.369369506835938</v>
      </c>
      <c r="R6">
        <v>50.105606079101563</v>
      </c>
      <c r="S6">
        <v>83.392799377441406</v>
      </c>
      <c r="T6">
        <v>42.984107971191406</v>
      </c>
      <c r="U6">
        <v>89.952461242675781</v>
      </c>
      <c r="V6">
        <v>96.109954833984375</v>
      </c>
      <c r="W6">
        <v>66.28302001953125</v>
      </c>
    </row>
    <row r="7" spans="1:23" x14ac:dyDescent="0.25">
      <c r="A7">
        <v>200</v>
      </c>
      <c r="B7">
        <v>73.823486328125</v>
      </c>
      <c r="C7">
        <v>49.489425659179688</v>
      </c>
      <c r="D7">
        <v>76.929534912109375</v>
      </c>
      <c r="E7">
        <v>96.614112854003906</v>
      </c>
      <c r="F7">
        <v>99.999992370605469</v>
      </c>
      <c r="G7">
        <v>76.2117919921875</v>
      </c>
      <c r="H7">
        <v>88.834495544433594</v>
      </c>
      <c r="I7">
        <v>93.883758544921875</v>
      </c>
      <c r="J7">
        <v>86.537841796875</v>
      </c>
      <c r="K7">
        <v>85.059310913085938</v>
      </c>
      <c r="L7">
        <v>72.686775207519531</v>
      </c>
      <c r="M7">
        <v>56.168445587158203</v>
      </c>
      <c r="N7">
        <v>78.8260498046875</v>
      </c>
      <c r="O7">
        <v>95.074333190917969</v>
      </c>
      <c r="P7">
        <v>72.648452758789063</v>
      </c>
      <c r="Q7">
        <v>78.3594970703125</v>
      </c>
      <c r="R7">
        <v>54.093204498291016</v>
      </c>
      <c r="S7">
        <v>74.886695861816406</v>
      </c>
      <c r="T7">
        <v>31.542438507080078</v>
      </c>
      <c r="U7">
        <v>81.493476867675781</v>
      </c>
      <c r="V7">
        <v>100</v>
      </c>
      <c r="W7">
        <v>56.268222808837891</v>
      </c>
    </row>
    <row r="8" spans="1:23" x14ac:dyDescent="0.25">
      <c r="A8">
        <v>202</v>
      </c>
      <c r="B8">
        <v>66.880790710449219</v>
      </c>
      <c r="C8">
        <v>47.259830474853516</v>
      </c>
      <c r="D8">
        <v>76.150741577148438</v>
      </c>
      <c r="E8">
        <v>98.713592529296875</v>
      </c>
      <c r="F8">
        <v>99.24530029296875</v>
      </c>
      <c r="G8">
        <v>78.128875732421875</v>
      </c>
      <c r="H8">
        <v>86.044029235839844</v>
      </c>
      <c r="I8">
        <v>94.737129211425781</v>
      </c>
      <c r="J8">
        <v>85.170677185058594</v>
      </c>
      <c r="K8">
        <v>82.607437133789063</v>
      </c>
      <c r="L8">
        <v>62.098133087158203</v>
      </c>
      <c r="M8">
        <v>54.831958770751953</v>
      </c>
      <c r="N8">
        <v>75.620368957519531</v>
      </c>
      <c r="O8">
        <v>89.137283325195313</v>
      </c>
      <c r="P8">
        <v>70.932456970214844</v>
      </c>
      <c r="Q8">
        <v>76.189109802246094</v>
      </c>
      <c r="R8">
        <v>59.487258911132813</v>
      </c>
      <c r="S8">
        <v>65.236488342285156</v>
      </c>
      <c r="T8">
        <v>22.439943313598633</v>
      </c>
      <c r="U8">
        <v>70.961738586425781</v>
      </c>
      <c r="V8">
        <v>95.462051391601563</v>
      </c>
      <c r="W8">
        <v>47.019020080566406</v>
      </c>
    </row>
    <row r="9" spans="1:23" x14ac:dyDescent="0.25">
      <c r="A9">
        <v>204</v>
      </c>
      <c r="B9">
        <v>59.835285186767578</v>
      </c>
      <c r="C9">
        <v>46.424182891845703</v>
      </c>
      <c r="D9">
        <v>76.013961791992188</v>
      </c>
      <c r="E9">
        <v>99.999992370605469</v>
      </c>
      <c r="F9">
        <v>95.232864379882813</v>
      </c>
      <c r="G9">
        <v>80.610221862792969</v>
      </c>
      <c r="H9">
        <v>84.6875</v>
      </c>
      <c r="I9">
        <v>95.477043151855469</v>
      </c>
      <c r="J9">
        <v>84.197807312011719</v>
      </c>
      <c r="K9">
        <v>81.127418518066406</v>
      </c>
      <c r="L9">
        <v>54.044219970703125</v>
      </c>
      <c r="M9">
        <v>53.253532409667969</v>
      </c>
      <c r="N9">
        <v>72.75811767578125</v>
      </c>
      <c r="O9">
        <v>81.609649658203125</v>
      </c>
      <c r="P9">
        <v>70.289421081542969</v>
      </c>
      <c r="Q9">
        <v>74.397529602050781</v>
      </c>
      <c r="R9">
        <v>66.08538818359375</v>
      </c>
      <c r="S9">
        <v>55.033500671386719</v>
      </c>
      <c r="T9">
        <v>15.770251274108887</v>
      </c>
      <c r="U9">
        <v>59.441364288330078</v>
      </c>
      <c r="V9">
        <v>85.1474609375</v>
      </c>
      <c r="W9">
        <v>39.161399841308594</v>
      </c>
    </row>
    <row r="10" spans="1:23" x14ac:dyDescent="0.25">
      <c r="A10">
        <v>206</v>
      </c>
      <c r="B10">
        <v>53.257438659667969</v>
      </c>
      <c r="C10">
        <v>46.974018096923828</v>
      </c>
      <c r="D10">
        <v>76.666114807128906</v>
      </c>
      <c r="E10">
        <v>99.146705627441406</v>
      </c>
      <c r="F10">
        <v>88.099777221679688</v>
      </c>
      <c r="G10">
        <v>83.402999877929688</v>
      </c>
      <c r="H10">
        <v>84.870758056640625</v>
      </c>
      <c r="I10">
        <v>96.305152893066406</v>
      </c>
      <c r="J10">
        <v>83.983482360839844</v>
      </c>
      <c r="K10">
        <v>81.156822204589844</v>
      </c>
      <c r="L10">
        <v>48.977565765380859</v>
      </c>
      <c r="M10">
        <v>51.310726165771484</v>
      </c>
      <c r="N10">
        <v>70.224685668945313</v>
      </c>
      <c r="O10">
        <v>73.698532104492188</v>
      </c>
      <c r="P10">
        <v>70.352928161621094</v>
      </c>
      <c r="Q10">
        <v>73.0523681640625</v>
      </c>
      <c r="R10">
        <v>73.510284423828125</v>
      </c>
      <c r="S10">
        <v>44.711418151855469</v>
      </c>
      <c r="T10">
        <v>11.166570663452148</v>
      </c>
      <c r="U10">
        <v>47.782390594482422</v>
      </c>
      <c r="V10">
        <v>72.011795043945313</v>
      </c>
      <c r="W10">
        <v>32.950469970703125</v>
      </c>
    </row>
    <row r="11" spans="1:23" x14ac:dyDescent="0.25">
      <c r="A11">
        <v>208</v>
      </c>
      <c r="B11">
        <v>47.067569732666016</v>
      </c>
      <c r="C11">
        <v>49.163307189941406</v>
      </c>
      <c r="D11">
        <v>78.224830627441406</v>
      </c>
      <c r="E11">
        <v>94.683151245117188</v>
      </c>
      <c r="F11">
        <v>77.168144226074219</v>
      </c>
      <c r="G11">
        <v>86.555221557617188</v>
      </c>
      <c r="H11">
        <v>86.199241638183594</v>
      </c>
      <c r="I11">
        <v>97.460227966308594</v>
      </c>
      <c r="J11">
        <v>84.213592529296875</v>
      </c>
      <c r="K11">
        <v>82.209548950195313</v>
      </c>
      <c r="L11">
        <v>45.882308959960938</v>
      </c>
      <c r="M11">
        <v>48.882320404052734</v>
      </c>
      <c r="N11">
        <v>67.765892028808594</v>
      </c>
      <c r="O11">
        <v>65.798316955566406</v>
      </c>
      <c r="P11">
        <v>70.72998046875</v>
      </c>
      <c r="Q11">
        <v>71.951118469238281</v>
      </c>
      <c r="R11">
        <v>82.2625732421875</v>
      </c>
      <c r="S11">
        <v>33.397426605224609</v>
      </c>
      <c r="T11">
        <v>7.7662310600280762</v>
      </c>
      <c r="U11">
        <v>35.171237945556641</v>
      </c>
      <c r="V11">
        <v>56.754508972167969</v>
      </c>
      <c r="W11">
        <v>27.696680068969727</v>
      </c>
    </row>
    <row r="12" spans="1:23" x14ac:dyDescent="0.25">
      <c r="A12">
        <v>210</v>
      </c>
      <c r="B12">
        <v>41.999069213867188</v>
      </c>
      <c r="C12">
        <v>53.0875244140625</v>
      </c>
      <c r="D12">
        <v>80.8507080078125</v>
      </c>
      <c r="E12">
        <v>85.904167175292969</v>
      </c>
      <c r="F12">
        <v>63.661800384521484</v>
      </c>
      <c r="G12">
        <v>89.690109252929688</v>
      </c>
      <c r="H12">
        <v>87.88006591796875</v>
      </c>
      <c r="I12">
        <v>98.855926513671875</v>
      </c>
      <c r="J12">
        <v>84.403999328613281</v>
      </c>
      <c r="K12">
        <v>83.569847106933594</v>
      </c>
      <c r="L12">
        <v>44.725658416748047</v>
      </c>
      <c r="M12">
        <v>46.286666870117188</v>
      </c>
      <c r="N12">
        <v>65.727912902832031</v>
      </c>
      <c r="O12">
        <v>59.607135772705078</v>
      </c>
      <c r="P12">
        <v>71.111770629882813</v>
      </c>
      <c r="Q12">
        <v>71.199539184570313</v>
      </c>
      <c r="R12">
        <v>90.853797912597656</v>
      </c>
      <c r="S12">
        <v>22.781032562255859</v>
      </c>
      <c r="T12">
        <v>5.5115857124328613</v>
      </c>
      <c r="U12">
        <v>23.519638061523438</v>
      </c>
      <c r="V12">
        <v>42.750797271728516</v>
      </c>
      <c r="W12">
        <v>23.637178421020508</v>
      </c>
    </row>
    <row r="13" spans="1:23" x14ac:dyDescent="0.25">
      <c r="A13">
        <v>212</v>
      </c>
      <c r="B13">
        <v>38.222995758056641</v>
      </c>
      <c r="C13">
        <v>58.320243835449219</v>
      </c>
      <c r="D13">
        <v>84.538589477539063</v>
      </c>
      <c r="E13">
        <v>74.207000732421875</v>
      </c>
      <c r="F13">
        <v>50.193569183349609</v>
      </c>
      <c r="G13">
        <v>92.480438232421875</v>
      </c>
      <c r="H13">
        <v>88.76995849609375</v>
      </c>
      <c r="I13">
        <v>99.911239624023438</v>
      </c>
      <c r="J13">
        <v>84.009933471679688</v>
      </c>
      <c r="K13">
        <v>84.356857299804688</v>
      </c>
      <c r="L13">
        <v>45.334365844726563</v>
      </c>
      <c r="M13">
        <v>43.80316162109375</v>
      </c>
      <c r="N13">
        <v>64.414825439453125</v>
      </c>
      <c r="O13">
        <v>56.503463745117188</v>
      </c>
      <c r="P13">
        <v>71.467971801757813</v>
      </c>
      <c r="Q13">
        <v>70.703399658203125</v>
      </c>
      <c r="R13">
        <v>97.060714721679688</v>
      </c>
      <c r="S13">
        <v>14.863224983215332</v>
      </c>
      <c r="T13">
        <v>4.2154445648193359</v>
      </c>
      <c r="U13">
        <v>14.989484786987305</v>
      </c>
      <c r="V13">
        <v>32.867721557617188</v>
      </c>
      <c r="W13">
        <v>20.79701042175293</v>
      </c>
    </row>
    <row r="14" spans="1:23" x14ac:dyDescent="0.25">
      <c r="A14">
        <v>214</v>
      </c>
      <c r="B14">
        <v>36.008399963378906</v>
      </c>
      <c r="C14">
        <v>64.547920227050781</v>
      </c>
      <c r="D14">
        <v>88.564079284667969</v>
      </c>
      <c r="E14">
        <v>61.602161407470703</v>
      </c>
      <c r="F14">
        <v>38.523807525634766</v>
      </c>
      <c r="G14">
        <v>95.060714721679688</v>
      </c>
      <c r="H14">
        <v>88.223052978515625</v>
      </c>
      <c r="I14">
        <v>100</v>
      </c>
      <c r="J14">
        <v>82.643135070800781</v>
      </c>
      <c r="K14">
        <v>84.076141357421875</v>
      </c>
      <c r="L14">
        <v>47.17108154296875</v>
      </c>
      <c r="M14">
        <v>41.524284362792969</v>
      </c>
      <c r="N14">
        <v>63.68499755859375</v>
      </c>
      <c r="O14">
        <v>55.972133636474609</v>
      </c>
      <c r="P14">
        <v>71.267196655273438</v>
      </c>
      <c r="Q14">
        <v>70.294830322265625</v>
      </c>
      <c r="R14">
        <v>100</v>
      </c>
      <c r="S14">
        <v>9.6003427505493164</v>
      </c>
      <c r="T14">
        <v>3.4362790584564209</v>
      </c>
      <c r="U14">
        <v>9.4493169784545898</v>
      </c>
      <c r="V14">
        <v>26.777227401733398</v>
      </c>
      <c r="W14">
        <v>18.719261169433594</v>
      </c>
    </row>
    <row r="15" spans="1:23" x14ac:dyDescent="0.25">
      <c r="A15">
        <v>216</v>
      </c>
      <c r="B15">
        <v>35.083049774169922</v>
      </c>
      <c r="C15">
        <v>71.510658264160156</v>
      </c>
      <c r="D15">
        <v>92.351448059082031</v>
      </c>
      <c r="E15">
        <v>49.614246368408203</v>
      </c>
      <c r="F15">
        <v>29.865907669067383</v>
      </c>
      <c r="G15">
        <v>97.556808471679688</v>
      </c>
      <c r="H15">
        <v>85.917533874511719</v>
      </c>
      <c r="I15">
        <v>98.883415222167969</v>
      </c>
      <c r="J15">
        <v>80.054946899414063</v>
      </c>
      <c r="K15">
        <v>82.424026489257813</v>
      </c>
      <c r="L15">
        <v>49.893535614013672</v>
      </c>
      <c r="M15">
        <v>39.5526123046875</v>
      </c>
      <c r="N15">
        <v>63.312831878662109</v>
      </c>
      <c r="O15">
        <v>57.211688995361328</v>
      </c>
      <c r="P15">
        <v>70.509048461914063</v>
      </c>
      <c r="Q15">
        <v>69.436592102050781</v>
      </c>
      <c r="R15">
        <v>99.355148315429688</v>
      </c>
      <c r="S15">
        <v>6.4247956275939941</v>
      </c>
      <c r="T15">
        <v>2.9259305000305176</v>
      </c>
      <c r="U15">
        <v>6.1770434379577637</v>
      </c>
      <c r="V15">
        <v>23.671770095825195</v>
      </c>
      <c r="W15">
        <v>17.108699798583984</v>
      </c>
    </row>
    <row r="16" spans="1:23" x14ac:dyDescent="0.25">
      <c r="A16">
        <v>218</v>
      </c>
      <c r="B16">
        <v>34.941162109375</v>
      </c>
      <c r="C16">
        <v>78.3433837890625</v>
      </c>
      <c r="D16">
        <v>95.437057495117188</v>
      </c>
      <c r="E16">
        <v>40.073299407958984</v>
      </c>
      <c r="F16">
        <v>24.533153533935547</v>
      </c>
      <c r="G16">
        <v>99.38653564453125</v>
      </c>
      <c r="H16">
        <v>82.268470764160156</v>
      </c>
      <c r="I16">
        <v>96.788650512695313</v>
      </c>
      <c r="J16">
        <v>76.377578735351563</v>
      </c>
      <c r="K16">
        <v>79.556083679199219</v>
      </c>
      <c r="L16">
        <v>52.824588775634766</v>
      </c>
      <c r="M16">
        <v>37.967933654785156</v>
      </c>
      <c r="N16">
        <v>63.060981750488281</v>
      </c>
      <c r="O16">
        <v>59.157363891601563</v>
      </c>
      <c r="P16">
        <v>69.583877563476563</v>
      </c>
      <c r="Q16">
        <v>68.173858642578125</v>
      </c>
      <c r="R16">
        <v>95.429573059082031</v>
      </c>
      <c r="S16">
        <v>4.7615971565246582</v>
      </c>
      <c r="T16">
        <v>2.5988204479217529</v>
      </c>
      <c r="U16">
        <v>4.5293183326721191</v>
      </c>
      <c r="V16">
        <v>22.456764221191406</v>
      </c>
      <c r="W16">
        <v>15.908199310302734</v>
      </c>
    </row>
    <row r="17" spans="1:23" x14ac:dyDescent="0.25">
      <c r="A17">
        <v>220</v>
      </c>
      <c r="B17">
        <v>35.347637176513672</v>
      </c>
      <c r="C17">
        <v>84.861656188964844</v>
      </c>
      <c r="D17">
        <v>97.957412719726563</v>
      </c>
      <c r="E17">
        <v>32.834064483642578</v>
      </c>
      <c r="F17">
        <v>21.168186187744141</v>
      </c>
      <c r="G17">
        <v>99.999992370605469</v>
      </c>
      <c r="H17">
        <v>77.921249389648438</v>
      </c>
      <c r="I17">
        <v>93.715164184570313</v>
      </c>
      <c r="J17">
        <v>71.908584594726563</v>
      </c>
      <c r="K17">
        <v>75.80084228515625</v>
      </c>
      <c r="L17">
        <v>55.242362976074219</v>
      </c>
      <c r="M17">
        <v>36.951625823974609</v>
      </c>
      <c r="N17">
        <v>62.697681427001953</v>
      </c>
      <c r="O17">
        <v>60.797477722167969</v>
      </c>
      <c r="P17">
        <v>68.337692260742188</v>
      </c>
      <c r="Q17">
        <v>66.451316833496094</v>
      </c>
      <c r="R17">
        <v>88.764389038085938</v>
      </c>
      <c r="S17">
        <v>3.8734266757965088</v>
      </c>
      <c r="T17">
        <v>2.3743293285369873</v>
      </c>
      <c r="U17">
        <v>3.7008957862854004</v>
      </c>
      <c r="V17">
        <v>21.979473114013672</v>
      </c>
      <c r="W17">
        <v>14.979547500610352</v>
      </c>
    </row>
    <row r="18" spans="1:23" x14ac:dyDescent="0.25">
      <c r="A18">
        <v>222</v>
      </c>
      <c r="B18">
        <v>36.043834686279297</v>
      </c>
      <c r="C18">
        <v>90.7996826171875</v>
      </c>
      <c r="D18">
        <v>99.518829345703125</v>
      </c>
      <c r="E18">
        <v>27.614170074462891</v>
      </c>
      <c r="F18">
        <v>18.773830413818359</v>
      </c>
      <c r="G18">
        <v>99.322578430175781</v>
      </c>
      <c r="H18">
        <v>73.666427612304688</v>
      </c>
      <c r="I18">
        <v>89.562759399414063</v>
      </c>
      <c r="J18">
        <v>67.461906433105469</v>
      </c>
      <c r="K18">
        <v>71.956588745117188</v>
      </c>
      <c r="L18">
        <v>56.327419281005859</v>
      </c>
      <c r="M18">
        <v>36.627685546875</v>
      </c>
      <c r="N18">
        <v>62.010097503662109</v>
      </c>
      <c r="O18">
        <v>61.344852447509766</v>
      </c>
      <c r="P18">
        <v>66.697654724121094</v>
      </c>
      <c r="Q18">
        <v>64.058700561523438</v>
      </c>
      <c r="R18">
        <v>80.163902282714844</v>
      </c>
      <c r="S18">
        <v>3.3807897567749023</v>
      </c>
      <c r="T18">
        <v>2.2099530696868896</v>
      </c>
      <c r="U18">
        <v>3.2732725143432617</v>
      </c>
      <c r="V18">
        <v>21.8741455078125</v>
      </c>
      <c r="W18">
        <v>14.237262725830078</v>
      </c>
    </row>
    <row r="19" spans="1:23" x14ac:dyDescent="0.25">
      <c r="A19">
        <v>224</v>
      </c>
      <c r="B19">
        <v>36.815711975097656</v>
      </c>
      <c r="C19">
        <v>95.728034973144531</v>
      </c>
      <c r="D19">
        <v>100.00000762939453</v>
      </c>
      <c r="E19">
        <v>24.015945434570313</v>
      </c>
      <c r="F19">
        <v>16.830911636352539</v>
      </c>
      <c r="G19">
        <v>97.936141967773438</v>
      </c>
      <c r="H19">
        <v>70.8037109375</v>
      </c>
      <c r="I19">
        <v>84.196868896484375</v>
      </c>
      <c r="J19">
        <v>64.160057067871094</v>
      </c>
      <c r="K19">
        <v>69.177902221679688</v>
      </c>
      <c r="L19">
        <v>55.243850708007813</v>
      </c>
      <c r="M19">
        <v>36.701522827148438</v>
      </c>
      <c r="N19">
        <v>60.803020477294922</v>
      </c>
      <c r="O19">
        <v>60.045112609863281</v>
      </c>
      <c r="P19">
        <v>64.372695922851563</v>
      </c>
      <c r="Q19">
        <v>60.839363098144531</v>
      </c>
      <c r="R19">
        <v>70.830574035644531</v>
      </c>
      <c r="S19">
        <v>3.0795028209686279</v>
      </c>
      <c r="T19">
        <v>2.0902278423309326</v>
      </c>
      <c r="U19">
        <v>3.0226695537567139</v>
      </c>
      <c r="V19">
        <v>22.030441284179688</v>
      </c>
      <c r="W19">
        <v>13.6748046875</v>
      </c>
    </row>
    <row r="20" spans="1:23" x14ac:dyDescent="0.25">
      <c r="A20">
        <v>226</v>
      </c>
      <c r="B20">
        <v>37.637294769287109</v>
      </c>
      <c r="C20">
        <v>99.052986145019531</v>
      </c>
      <c r="D20">
        <v>99.28118896484375</v>
      </c>
      <c r="E20">
        <v>21.773027420043945</v>
      </c>
      <c r="F20">
        <v>15.092818260192871</v>
      </c>
      <c r="G20">
        <v>96.423088073730469</v>
      </c>
      <c r="H20">
        <v>70.338920593261719</v>
      </c>
      <c r="I20">
        <v>77.21844482421875</v>
      </c>
      <c r="J20">
        <v>62.992519378662109</v>
      </c>
      <c r="K20">
        <v>68.389137268066406</v>
      </c>
      <c r="L20">
        <v>50.839786529541016</v>
      </c>
      <c r="M20">
        <v>36.741668701171875</v>
      </c>
      <c r="N20">
        <v>59.00775146484375</v>
      </c>
      <c r="O20">
        <v>56.199089050292969</v>
      </c>
      <c r="P20">
        <v>61.053581237792969</v>
      </c>
      <c r="Q20">
        <v>56.959228515625</v>
      </c>
      <c r="R20">
        <v>61.655715942382813</v>
      </c>
      <c r="S20">
        <v>2.9006965160369873</v>
      </c>
      <c r="T20">
        <v>2.031444787979126</v>
      </c>
      <c r="U20">
        <v>2.8675417900085449</v>
      </c>
      <c r="V20">
        <v>22.095277786254883</v>
      </c>
      <c r="W20">
        <v>13.302659034729004</v>
      </c>
    </row>
    <row r="21" spans="1:23" x14ac:dyDescent="0.25">
      <c r="A21">
        <v>228</v>
      </c>
      <c r="B21">
        <v>38.436996459960938</v>
      </c>
      <c r="C21">
        <v>100</v>
      </c>
      <c r="D21">
        <v>97.455436706542969</v>
      </c>
      <c r="E21">
        <v>20.633451461791992</v>
      </c>
      <c r="F21">
        <v>13.585837364196777</v>
      </c>
      <c r="G21">
        <v>94.909019470214844</v>
      </c>
      <c r="H21">
        <v>72.4276123046875</v>
      </c>
      <c r="I21">
        <v>69.141029357910156</v>
      </c>
      <c r="J21">
        <v>64.254165649414063</v>
      </c>
      <c r="K21">
        <v>69.991264343261719</v>
      </c>
      <c r="L21">
        <v>43.517635345458984</v>
      </c>
      <c r="M21">
        <v>36.460803985595703</v>
      </c>
      <c r="N21">
        <v>57.042491912841797</v>
      </c>
      <c r="O21">
        <v>50.083656311035156</v>
      </c>
      <c r="P21">
        <v>57.089160919189453</v>
      </c>
      <c r="Q21">
        <v>53.089996337890625</v>
      </c>
      <c r="R21">
        <v>53.676849365234375</v>
      </c>
      <c r="S21">
        <v>2.7798488140106201</v>
      </c>
      <c r="T21">
        <v>2.0087802410125732</v>
      </c>
      <c r="U21">
        <v>2.7654545307159424</v>
      </c>
      <c r="V21">
        <v>22.010957717895508</v>
      </c>
      <c r="W21">
        <v>13.108339309692383</v>
      </c>
    </row>
    <row r="22" spans="1:23" x14ac:dyDescent="0.25">
      <c r="A22">
        <v>230</v>
      </c>
      <c r="B22">
        <v>39.044612884521484</v>
      </c>
      <c r="C22">
        <v>98.436454772949219</v>
      </c>
      <c r="D22">
        <v>95.247261047363281</v>
      </c>
      <c r="E22">
        <v>19.83534049987793</v>
      </c>
      <c r="F22">
        <v>12.264683723449707</v>
      </c>
      <c r="G22">
        <v>93.200347900390625</v>
      </c>
      <c r="H22">
        <v>76.493980407714844</v>
      </c>
      <c r="I22">
        <v>60.568595886230469</v>
      </c>
      <c r="J22">
        <v>67.58538818359375</v>
      </c>
      <c r="K22">
        <v>73.517753601074219</v>
      </c>
      <c r="L22">
        <v>34.928131103515625</v>
      </c>
      <c r="M22">
        <v>35.717094421386719</v>
      </c>
      <c r="N22">
        <v>55.304164886474609</v>
      </c>
      <c r="O22">
        <v>43.092472076416016</v>
      </c>
      <c r="P22">
        <v>53.283859252929688</v>
      </c>
      <c r="Q22">
        <v>49.646205902099609</v>
      </c>
      <c r="R22">
        <v>46.646793365478516</v>
      </c>
      <c r="S22">
        <v>2.6816577911376953</v>
      </c>
      <c r="T22">
        <v>2.0024549961090088</v>
      </c>
      <c r="U22">
        <v>2.6813616752624512</v>
      </c>
      <c r="V22">
        <v>21.788177490234375</v>
      </c>
      <c r="W22">
        <v>13.067399024963379</v>
      </c>
    </row>
    <row r="23" spans="1:23" x14ac:dyDescent="0.25">
      <c r="A23">
        <v>232</v>
      </c>
      <c r="B23">
        <v>39.366710662841797</v>
      </c>
      <c r="C23">
        <v>94.288436889648438</v>
      </c>
      <c r="D23">
        <v>92.64306640625</v>
      </c>
      <c r="E23">
        <v>19.470428466796875</v>
      </c>
      <c r="F23">
        <v>11.070622444152832</v>
      </c>
      <c r="G23">
        <v>91.074729919433594</v>
      </c>
      <c r="H23">
        <v>82.0101318359375</v>
      </c>
      <c r="I23">
        <v>52.34796142578125</v>
      </c>
      <c r="J23">
        <v>72.527137756347656</v>
      </c>
      <c r="K23">
        <v>78.594841003417969</v>
      </c>
      <c r="L23">
        <v>27.063251495361328</v>
      </c>
      <c r="M23">
        <v>34.426544189453125</v>
      </c>
      <c r="N23">
        <v>53.9859619140625</v>
      </c>
      <c r="O23">
        <v>36.678745269775391</v>
      </c>
      <c r="P23">
        <v>50.076431274414063</v>
      </c>
      <c r="Q23">
        <v>47.207748413085938</v>
      </c>
      <c r="R23">
        <v>39.991470336914063</v>
      </c>
      <c r="S23">
        <v>2.6047432422637939</v>
      </c>
      <c r="T23">
        <v>2</v>
      </c>
      <c r="U23">
        <v>2.6048438549041748</v>
      </c>
      <c r="V23">
        <v>21.350105285644531</v>
      </c>
      <c r="W23">
        <v>13.223859786987305</v>
      </c>
    </row>
    <row r="24" spans="1:23" x14ac:dyDescent="0.25">
      <c r="A24">
        <v>234</v>
      </c>
      <c r="B24">
        <v>39.007804870605469</v>
      </c>
      <c r="C24">
        <v>88.133041381835938</v>
      </c>
      <c r="D24">
        <v>89.916015625</v>
      </c>
      <c r="E24">
        <v>19.309745788574219</v>
      </c>
      <c r="F24">
        <v>10.089632034301758</v>
      </c>
      <c r="G24">
        <v>88.564590454101563</v>
      </c>
      <c r="H24">
        <v>87.817276000976563</v>
      </c>
      <c r="I24">
        <v>45.485576629638672</v>
      </c>
      <c r="J24">
        <v>78.194320678710938</v>
      </c>
      <c r="K24">
        <v>84.268028259277344</v>
      </c>
      <c r="L24">
        <v>21.519393920898438</v>
      </c>
      <c r="M24">
        <v>32.793182373046875</v>
      </c>
      <c r="N24">
        <v>53.071285247802734</v>
      </c>
      <c r="O24">
        <v>32.104152679443359</v>
      </c>
      <c r="P24">
        <v>48.098842620849609</v>
      </c>
      <c r="Q24">
        <v>45.992977142333984</v>
      </c>
      <c r="R24">
        <v>33.865650177001953</v>
      </c>
      <c r="S24">
        <v>2.5511116981506348</v>
      </c>
      <c r="T24">
        <v>2.0063850879669189</v>
      </c>
      <c r="U24">
        <v>2.5250451564788818</v>
      </c>
      <c r="V24">
        <v>21.02027702331543</v>
      </c>
      <c r="W24">
        <v>13.567559242248535</v>
      </c>
    </row>
    <row r="25" spans="1:23" x14ac:dyDescent="0.25">
      <c r="A25">
        <v>236</v>
      </c>
      <c r="B25">
        <v>38.227657318115234</v>
      </c>
      <c r="C25">
        <v>80.371315002441406</v>
      </c>
      <c r="D25">
        <v>87.077529907226563</v>
      </c>
      <c r="E25">
        <v>19.391090393066406</v>
      </c>
      <c r="F25">
        <v>9.2634782791137695</v>
      </c>
      <c r="G25">
        <v>85.750053405761719</v>
      </c>
      <c r="H25">
        <v>93.155609130859375</v>
      </c>
      <c r="I25">
        <v>39.767234802246094</v>
      </c>
      <c r="J25">
        <v>84.130317687988281</v>
      </c>
      <c r="K25">
        <v>89.861419677734375</v>
      </c>
      <c r="L25">
        <v>17.912143707275391</v>
      </c>
      <c r="M25">
        <v>30.950065612792969</v>
      </c>
      <c r="N25">
        <v>52.270500183105469</v>
      </c>
      <c r="O25">
        <v>29.053165435791016</v>
      </c>
      <c r="P25">
        <v>47.191364288330078</v>
      </c>
      <c r="Q25">
        <v>45.72735595703125</v>
      </c>
      <c r="R25">
        <v>28.629976272583008</v>
      </c>
      <c r="S25">
        <v>2.5065348148345947</v>
      </c>
      <c r="T25">
        <v>2.0303726196289063</v>
      </c>
      <c r="U25">
        <v>2.4633562564849854</v>
      </c>
      <c r="V25">
        <v>20.539518356323242</v>
      </c>
      <c r="W25">
        <v>14.064406394958496</v>
      </c>
    </row>
    <row r="26" spans="1:23" x14ac:dyDescent="0.25">
      <c r="A26">
        <v>238</v>
      </c>
      <c r="B26">
        <v>37.259490966796875</v>
      </c>
      <c r="C26">
        <v>71.275955200195313</v>
      </c>
      <c r="D26">
        <v>84.32550048828125</v>
      </c>
      <c r="E26">
        <v>19.32244873046875</v>
      </c>
      <c r="F26">
        <v>8.5239267349243164</v>
      </c>
      <c r="G26">
        <v>82.697906494140625</v>
      </c>
      <c r="H26">
        <v>97.482582092285156</v>
      </c>
      <c r="I26">
        <v>34.913013458251953</v>
      </c>
      <c r="J26">
        <v>89.967788696289063</v>
      </c>
      <c r="K26">
        <v>94.922294616699219</v>
      </c>
      <c r="L26">
        <v>15.468049049377441</v>
      </c>
      <c r="M26">
        <v>28.993877410888672</v>
      </c>
      <c r="N26">
        <v>51.339794158935547</v>
      </c>
      <c r="O26">
        <v>27.071649551391602</v>
      </c>
      <c r="P26">
        <v>47.06573486328125</v>
      </c>
      <c r="Q26">
        <v>46.202613830566406</v>
      </c>
      <c r="R26">
        <v>24.95319938659668</v>
      </c>
      <c r="S26">
        <v>2.4611284732818604</v>
      </c>
      <c r="T26">
        <v>2.0687878131866455</v>
      </c>
      <c r="U26">
        <v>2.4031322002410889</v>
      </c>
      <c r="V26">
        <v>19.994247436523438</v>
      </c>
      <c r="W26">
        <v>14.799861907958984</v>
      </c>
    </row>
    <row r="27" spans="1:23" x14ac:dyDescent="0.25">
      <c r="A27">
        <v>240</v>
      </c>
      <c r="B27">
        <v>36.338897705078125</v>
      </c>
      <c r="C27">
        <v>61.848045349121094</v>
      </c>
      <c r="D27">
        <v>81.656776428222656</v>
      </c>
      <c r="E27">
        <v>19.048330307006836</v>
      </c>
      <c r="F27">
        <v>7.8741970062255859</v>
      </c>
      <c r="G27">
        <v>79.706802368164063</v>
      </c>
      <c r="H27">
        <v>99.934356689453125</v>
      </c>
      <c r="I27">
        <v>31.013605117797852</v>
      </c>
      <c r="J27">
        <v>94.829399108886719</v>
      </c>
      <c r="K27">
        <v>98.45758056640625</v>
      </c>
      <c r="L27">
        <v>13.861316680908203</v>
      </c>
      <c r="M27">
        <v>27.125568389892578</v>
      </c>
      <c r="N27">
        <v>50.206947326660156</v>
      </c>
      <c r="O27">
        <v>25.93397331237793</v>
      </c>
      <c r="P27">
        <v>47.408485412597656</v>
      </c>
      <c r="Q27">
        <v>46.941829681396484</v>
      </c>
      <c r="R27">
        <v>23.210443496704102</v>
      </c>
      <c r="S27">
        <v>2.4240834712982178</v>
      </c>
      <c r="T27">
        <v>2.0999696254730225</v>
      </c>
      <c r="U27">
        <v>2.3418798446655273</v>
      </c>
      <c r="V27">
        <v>19.556571960449219</v>
      </c>
      <c r="W27">
        <v>15.778416633605957</v>
      </c>
    </row>
    <row r="28" spans="1:23" x14ac:dyDescent="0.25">
      <c r="A28">
        <v>242</v>
      </c>
      <c r="B28">
        <v>35.576499938964844</v>
      </c>
      <c r="C28">
        <v>52.024749755859375</v>
      </c>
      <c r="D28">
        <v>78.986572265625</v>
      </c>
      <c r="E28">
        <v>18.739311218261719</v>
      </c>
      <c r="F28">
        <v>7.263237476348877</v>
      </c>
      <c r="G28">
        <v>76.743003845214844</v>
      </c>
      <c r="H28">
        <v>100</v>
      </c>
      <c r="I28">
        <v>27.783933639526367</v>
      </c>
      <c r="J28">
        <v>98.387977600097656</v>
      </c>
      <c r="K28">
        <v>99.999992370605469</v>
      </c>
      <c r="L28">
        <v>12.726902008056641</v>
      </c>
      <c r="M28">
        <v>25.30445671081543</v>
      </c>
      <c r="N28">
        <v>48.795391082763672</v>
      </c>
      <c r="O28">
        <v>25.392633438110352</v>
      </c>
      <c r="P28">
        <v>47.927852630615234</v>
      </c>
      <c r="Q28">
        <v>47.899368286132813</v>
      </c>
      <c r="R28">
        <v>22.823057174682617</v>
      </c>
      <c r="S28">
        <v>2.38340163230896</v>
      </c>
      <c r="T28">
        <v>2.1245484352111816</v>
      </c>
      <c r="U28">
        <v>2.3126933574676514</v>
      </c>
      <c r="V28">
        <v>19.021429061889648</v>
      </c>
      <c r="W28">
        <v>17.060909271240234</v>
      </c>
    </row>
    <row r="29" spans="1:23" x14ac:dyDescent="0.25">
      <c r="A29">
        <v>244</v>
      </c>
      <c r="B29">
        <v>35.238029479980469</v>
      </c>
      <c r="C29">
        <v>42.724964141845703</v>
      </c>
      <c r="D29">
        <v>76.733016967773438</v>
      </c>
      <c r="E29">
        <v>18.01434326171875</v>
      </c>
      <c r="F29">
        <v>6.7389822006225586</v>
      </c>
      <c r="G29">
        <v>74.022911071777344</v>
      </c>
      <c r="H29">
        <v>97.464088439941406</v>
      </c>
      <c r="I29">
        <v>25.445611953735352</v>
      </c>
      <c r="J29">
        <v>100</v>
      </c>
      <c r="K29">
        <v>99.030258178710938</v>
      </c>
      <c r="L29">
        <v>11.878366470336914</v>
      </c>
      <c r="M29">
        <v>23.660976409912109</v>
      </c>
      <c r="N29">
        <v>47.259975433349609</v>
      </c>
      <c r="O29">
        <v>25.356105804443359</v>
      </c>
      <c r="P29">
        <v>48.657211303710938</v>
      </c>
      <c r="Q29">
        <v>48.738880157470703</v>
      </c>
      <c r="R29">
        <v>23.220312118530273</v>
      </c>
      <c r="S29">
        <v>2.3495035171508789</v>
      </c>
      <c r="T29">
        <v>2.1575222015380859</v>
      </c>
      <c r="U29">
        <v>2.2894515991210938</v>
      </c>
      <c r="V29">
        <v>18.540246963500977</v>
      </c>
      <c r="W29">
        <v>18.538284301757813</v>
      </c>
    </row>
    <row r="30" spans="1:23" x14ac:dyDescent="0.25">
      <c r="A30">
        <v>246</v>
      </c>
      <c r="B30">
        <v>35.495891571044922</v>
      </c>
      <c r="C30">
        <v>34.027671813964844</v>
      </c>
      <c r="D30">
        <v>74.442092895507813</v>
      </c>
      <c r="E30">
        <v>17.135335922241211</v>
      </c>
      <c r="F30">
        <v>6.2682108879089355</v>
      </c>
      <c r="G30">
        <v>71.493782043457031</v>
      </c>
      <c r="H30">
        <v>92.542747497558594</v>
      </c>
      <c r="I30">
        <v>23.883659362792969</v>
      </c>
      <c r="J30">
        <v>99.526985168457031</v>
      </c>
      <c r="K30">
        <v>95.624504089355469</v>
      </c>
      <c r="L30">
        <v>11.179028511047363</v>
      </c>
      <c r="M30">
        <v>22.102540969848633</v>
      </c>
      <c r="N30">
        <v>45.700088500976563</v>
      </c>
      <c r="O30">
        <v>25.966064453125</v>
      </c>
      <c r="P30">
        <v>49.352775573730469</v>
      </c>
      <c r="Q30">
        <v>49.408428192138672</v>
      </c>
      <c r="R30">
        <v>23.998805999755859</v>
      </c>
      <c r="S30">
        <v>2.327186107635498</v>
      </c>
      <c r="T30">
        <v>2.1937215328216553</v>
      </c>
      <c r="U30">
        <v>2.2505629062652588</v>
      </c>
      <c r="V30">
        <v>18.249088287353516</v>
      </c>
      <c r="W30">
        <v>20.282321929931641</v>
      </c>
    </row>
    <row r="31" spans="1:23" x14ac:dyDescent="0.25">
      <c r="A31">
        <v>248</v>
      </c>
      <c r="B31">
        <v>36.923484802246094</v>
      </c>
      <c r="C31">
        <v>26.053371429443359</v>
      </c>
      <c r="D31">
        <v>72.279937744140625</v>
      </c>
      <c r="E31">
        <v>16.271482467651367</v>
      </c>
      <c r="F31">
        <v>5.8216733932495117</v>
      </c>
      <c r="G31">
        <v>69.09747314453125</v>
      </c>
      <c r="H31">
        <v>85.36676025390625</v>
      </c>
      <c r="I31">
        <v>23.011507034301758</v>
      </c>
      <c r="J31">
        <v>96.729698181152344</v>
      </c>
      <c r="K31">
        <v>89.813804626464844</v>
      </c>
      <c r="L31">
        <v>10.728183746337891</v>
      </c>
      <c r="M31">
        <v>20.577854156494141</v>
      </c>
      <c r="N31">
        <v>44.246696472167969</v>
      </c>
      <c r="O31">
        <v>27.133869171142578</v>
      </c>
      <c r="P31">
        <v>49.915576934814453</v>
      </c>
      <c r="Q31">
        <v>49.801254272460938</v>
      </c>
      <c r="R31">
        <v>24.97114372253418</v>
      </c>
      <c r="S31">
        <v>2.3003616333007813</v>
      </c>
      <c r="T31">
        <v>2.2173564434051514</v>
      </c>
      <c r="U31">
        <v>2.2259416580200195</v>
      </c>
      <c r="V31">
        <v>18.006200790405273</v>
      </c>
      <c r="W31">
        <v>22.682712554931641</v>
      </c>
    </row>
    <row r="32" spans="1:23" x14ac:dyDescent="0.25">
      <c r="A32">
        <v>250</v>
      </c>
      <c r="B32">
        <v>39.419136047363281</v>
      </c>
      <c r="C32">
        <v>19.336660385131836</v>
      </c>
      <c r="D32">
        <v>70.425895690917969</v>
      </c>
      <c r="E32">
        <v>15.260985374450684</v>
      </c>
      <c r="F32">
        <v>5.3760523796081543</v>
      </c>
      <c r="G32">
        <v>67.070732116699219</v>
      </c>
      <c r="H32">
        <v>76.4307861328125</v>
      </c>
      <c r="I32">
        <v>22.780170440673828</v>
      </c>
      <c r="J32">
        <v>91.605720520019531</v>
      </c>
      <c r="K32">
        <v>82.13067626953125</v>
      </c>
      <c r="L32">
        <v>10.430170059204102</v>
      </c>
      <c r="M32">
        <v>19.127492904663086</v>
      </c>
      <c r="N32">
        <v>43.128726959228516</v>
      </c>
      <c r="O32">
        <v>28.657520294189453</v>
      </c>
      <c r="P32">
        <v>50.584854125976563</v>
      </c>
      <c r="Q32">
        <v>49.906818389892578</v>
      </c>
      <c r="R32">
        <v>25.995843887329102</v>
      </c>
      <c r="S32">
        <v>2.2893669605255127</v>
      </c>
      <c r="T32">
        <v>2.2435688972473145</v>
      </c>
      <c r="U32">
        <v>2.2105207443237305</v>
      </c>
      <c r="V32">
        <v>17.725120544433594</v>
      </c>
      <c r="W32">
        <v>25.812753677368164</v>
      </c>
    </row>
    <row r="33" spans="1:23" x14ac:dyDescent="0.25">
      <c r="A33">
        <v>252</v>
      </c>
      <c r="B33">
        <v>42.634471893310547</v>
      </c>
      <c r="C33">
        <v>14.136207580566406</v>
      </c>
      <c r="D33">
        <v>68.885360717773438</v>
      </c>
      <c r="E33">
        <v>14.357997894287109</v>
      </c>
      <c r="F33">
        <v>4.9573860168457031</v>
      </c>
      <c r="G33">
        <v>65.566314697265625</v>
      </c>
      <c r="H33">
        <v>66.603141784667969</v>
      </c>
      <c r="I33">
        <v>23.082815170288086</v>
      </c>
      <c r="J33">
        <v>84.663528442382813</v>
      </c>
      <c r="K33">
        <v>73.44183349609375</v>
      </c>
      <c r="L33">
        <v>10.395018577575684</v>
      </c>
      <c r="M33">
        <v>17.792980194091797</v>
      </c>
      <c r="N33">
        <v>42.465065002441406</v>
      </c>
      <c r="O33">
        <v>30.283370971679688</v>
      </c>
      <c r="P33">
        <v>51.323268890380859</v>
      </c>
      <c r="Q33">
        <v>49.75177001953125</v>
      </c>
      <c r="R33">
        <v>27.00311279296875</v>
      </c>
      <c r="S33">
        <v>2.2776904106140137</v>
      </c>
      <c r="T33">
        <v>2.2709817886352539</v>
      </c>
      <c r="U33">
        <v>2.2010443210601807</v>
      </c>
      <c r="V33">
        <v>17.574464797973633</v>
      </c>
      <c r="W33">
        <v>29.041301727294922</v>
      </c>
    </row>
    <row r="34" spans="1:23" x14ac:dyDescent="0.25">
      <c r="A34">
        <v>254</v>
      </c>
      <c r="B34">
        <v>46.654170989990234</v>
      </c>
      <c r="C34">
        <v>10.128061294555664</v>
      </c>
      <c r="D34">
        <v>67.55462646484375</v>
      </c>
      <c r="E34">
        <v>13.627013206481934</v>
      </c>
      <c r="F34">
        <v>4.5786628723144531</v>
      </c>
      <c r="G34">
        <v>64.59332275390625</v>
      </c>
      <c r="H34">
        <v>56.437286376953125</v>
      </c>
      <c r="I34">
        <v>23.82257080078125</v>
      </c>
      <c r="J34">
        <v>76.154190063476563</v>
      </c>
      <c r="K34">
        <v>64.34356689453125</v>
      </c>
      <c r="L34">
        <v>10.518257141113281</v>
      </c>
      <c r="M34">
        <v>16.518604278564453</v>
      </c>
      <c r="N34">
        <v>42.264568328857422</v>
      </c>
      <c r="O34">
        <v>32.054962158203125</v>
      </c>
      <c r="P34">
        <v>52.441047668457031</v>
      </c>
      <c r="Q34">
        <v>49.662082672119141</v>
      </c>
      <c r="R34">
        <v>28.173183441162109</v>
      </c>
      <c r="S34">
        <v>2.2610952854156494</v>
      </c>
      <c r="T34">
        <v>2.2820289134979248</v>
      </c>
      <c r="U34">
        <v>2.189044713973999</v>
      </c>
      <c r="V34">
        <v>17.610137939453125</v>
      </c>
      <c r="W34">
        <v>32.318801879882813</v>
      </c>
    </row>
    <row r="35" spans="1:23" x14ac:dyDescent="0.25">
      <c r="A35">
        <v>256</v>
      </c>
      <c r="B35">
        <v>51.199695587158203</v>
      </c>
      <c r="C35">
        <v>7.3666825294494629</v>
      </c>
      <c r="D35">
        <v>66.617607116699219</v>
      </c>
      <c r="E35">
        <v>12.888095855712891</v>
      </c>
      <c r="F35">
        <v>4.2557010650634766</v>
      </c>
      <c r="G35">
        <v>64.2369384765625</v>
      </c>
      <c r="H35">
        <v>47.308498382568359</v>
      </c>
      <c r="I35">
        <v>24.796388626098633</v>
      </c>
      <c r="J35">
        <v>67.377487182617188</v>
      </c>
      <c r="K35">
        <v>56.083915710449219</v>
      </c>
      <c r="L35">
        <v>10.778485298156738</v>
      </c>
      <c r="M35">
        <v>15.420323371887207</v>
      </c>
      <c r="N35">
        <v>42.487216949462891</v>
      </c>
      <c r="O35">
        <v>33.980545043945313</v>
      </c>
      <c r="P35">
        <v>54.179893493652344</v>
      </c>
      <c r="Q35">
        <v>49.556449890136719</v>
      </c>
      <c r="R35">
        <v>29.666984558105469</v>
      </c>
      <c r="S35">
        <v>2.2443258762359619</v>
      </c>
      <c r="T35">
        <v>2.2891366481781006</v>
      </c>
      <c r="U35">
        <v>2.1772608757019043</v>
      </c>
      <c r="V35">
        <v>17.590230941772461</v>
      </c>
      <c r="W35">
        <v>36.125205993652344</v>
      </c>
    </row>
    <row r="36" spans="1:23" x14ac:dyDescent="0.25">
      <c r="A36">
        <v>258</v>
      </c>
      <c r="B36">
        <v>56.217769622802734</v>
      </c>
      <c r="C36">
        <v>5.4514389038085938</v>
      </c>
      <c r="D36">
        <v>66.160079956054688</v>
      </c>
      <c r="E36">
        <v>12.124485015869141</v>
      </c>
      <c r="F36">
        <v>3.9570012092590332</v>
      </c>
      <c r="G36">
        <v>64.325843811035156</v>
      </c>
      <c r="H36">
        <v>39.022975921630859</v>
      </c>
      <c r="I36">
        <v>25.903451919555664</v>
      </c>
      <c r="J36">
        <v>58.638900756835938</v>
      </c>
      <c r="K36">
        <v>48.543277740478516</v>
      </c>
      <c r="L36">
        <v>11.101913452148438</v>
      </c>
      <c r="M36">
        <v>14.472474098205566</v>
      </c>
      <c r="N36">
        <v>42.986583709716797</v>
      </c>
      <c r="O36">
        <v>35.932025909423828</v>
      </c>
      <c r="P36">
        <v>56.764713287353516</v>
      </c>
      <c r="Q36">
        <v>49.467060089111328</v>
      </c>
      <c r="R36">
        <v>31.748664855957031</v>
      </c>
      <c r="S36">
        <v>2.2209470272064209</v>
      </c>
      <c r="T36">
        <v>2.3031492233276367</v>
      </c>
      <c r="U36">
        <v>2.1847805976867676</v>
      </c>
      <c r="V36">
        <v>17.541509628295898</v>
      </c>
      <c r="W36">
        <v>41.228206634521484</v>
      </c>
    </row>
    <row r="37" spans="1:23" x14ac:dyDescent="0.25">
      <c r="A37">
        <v>260</v>
      </c>
      <c r="B37">
        <v>61.1640625</v>
      </c>
      <c r="C37">
        <v>4.2138261795043945</v>
      </c>
      <c r="D37">
        <v>66.065139770507813</v>
      </c>
      <c r="E37">
        <v>11.344025611877441</v>
      </c>
      <c r="F37">
        <v>3.712393045425415</v>
      </c>
      <c r="G37">
        <v>64.709716796875</v>
      </c>
      <c r="H37">
        <v>31.914068222045898</v>
      </c>
      <c r="I37">
        <v>27.087886810302734</v>
      </c>
      <c r="J37">
        <v>50.596866607666016</v>
      </c>
      <c r="K37">
        <v>42.259048461914063</v>
      </c>
      <c r="L37">
        <v>11.54278564453125</v>
      </c>
      <c r="M37">
        <v>13.667129516601563</v>
      </c>
      <c r="N37">
        <v>43.57489013671875</v>
      </c>
      <c r="O37">
        <v>37.926502227783203</v>
      </c>
      <c r="P37">
        <v>60.21978759765625</v>
      </c>
      <c r="Q37">
        <v>49.514125823974609</v>
      </c>
      <c r="R37">
        <v>34.4251708984375</v>
      </c>
      <c r="S37">
        <v>2.2001724243164063</v>
      </c>
      <c r="T37">
        <v>2.3121535778045654</v>
      </c>
      <c r="U37">
        <v>2.1744565963745117</v>
      </c>
      <c r="V37">
        <v>17.49390983581543</v>
      </c>
      <c r="W37">
        <v>46.715087890625</v>
      </c>
    </row>
    <row r="38" spans="1:23" x14ac:dyDescent="0.25">
      <c r="A38">
        <v>262</v>
      </c>
      <c r="B38">
        <v>65.402153015136719</v>
      </c>
      <c r="C38">
        <v>3.4536924362182617</v>
      </c>
      <c r="D38">
        <v>66.466751098632813</v>
      </c>
      <c r="E38">
        <v>10.602522850036621</v>
      </c>
      <c r="F38">
        <v>3.5475223064422607</v>
      </c>
      <c r="G38">
        <v>65.3980712890625</v>
      </c>
      <c r="H38">
        <v>26.123327255249023</v>
      </c>
      <c r="I38">
        <v>28.435153961181641</v>
      </c>
      <c r="J38">
        <v>43.555721282958984</v>
      </c>
      <c r="K38">
        <v>37.351230621337891</v>
      </c>
      <c r="L38">
        <v>12.028127670288086</v>
      </c>
      <c r="M38">
        <v>13.019309997558594</v>
      </c>
      <c r="N38">
        <v>44.069934844970703</v>
      </c>
      <c r="O38">
        <v>39.572605133056641</v>
      </c>
      <c r="P38">
        <v>64.142547607421875</v>
      </c>
      <c r="Q38">
        <v>49.344394683837891</v>
      </c>
      <c r="R38">
        <v>37.540859222412109</v>
      </c>
      <c r="S38">
        <v>2.1986441612243652</v>
      </c>
      <c r="T38">
        <v>2.3140559196472168</v>
      </c>
      <c r="U38">
        <v>2.1474874019622803</v>
      </c>
      <c r="V38">
        <v>17.497701644897461</v>
      </c>
      <c r="W38">
        <v>50.846572875976563</v>
      </c>
    </row>
    <row r="39" spans="1:23" x14ac:dyDescent="0.25">
      <c r="A39">
        <v>264</v>
      </c>
      <c r="B39">
        <v>69.053726196289063</v>
      </c>
      <c r="C39">
        <v>2.9675014019012451</v>
      </c>
      <c r="D39">
        <v>67.122444152832031</v>
      </c>
      <c r="E39">
        <v>10.119627952575684</v>
      </c>
      <c r="F39">
        <v>3.4497649669647217</v>
      </c>
      <c r="G39">
        <v>66.47735595703125</v>
      </c>
      <c r="H39">
        <v>21.323202133178711</v>
      </c>
      <c r="I39">
        <v>30.109888076782227</v>
      </c>
      <c r="J39">
        <v>37.145599365234375</v>
      </c>
      <c r="K39">
        <v>33.319744110107422</v>
      </c>
      <c r="L39">
        <v>12.46262264251709</v>
      </c>
      <c r="M39">
        <v>12.47658634185791</v>
      </c>
      <c r="N39">
        <v>44.384906768798828</v>
      </c>
      <c r="O39">
        <v>40.319732666015625</v>
      </c>
      <c r="P39">
        <v>68.672431945800781</v>
      </c>
      <c r="Q39">
        <v>48.936355590820313</v>
      </c>
      <c r="R39">
        <v>41.090946197509766</v>
      </c>
      <c r="S39">
        <v>2.1984090805053711</v>
      </c>
      <c r="T39">
        <v>2.3246221542358398</v>
      </c>
      <c r="U39">
        <v>2.15714430809021</v>
      </c>
      <c r="V39">
        <v>17.611236572265625</v>
      </c>
      <c r="W39">
        <v>53.736202239990234</v>
      </c>
    </row>
    <row r="40" spans="1:23" x14ac:dyDescent="0.25">
      <c r="A40">
        <v>266</v>
      </c>
      <c r="B40">
        <v>71.841819763183594</v>
      </c>
      <c r="C40">
        <v>2.6698834896087646</v>
      </c>
      <c r="D40">
        <v>68.105766296386719</v>
      </c>
      <c r="E40">
        <v>9.6523771286010742</v>
      </c>
      <c r="F40">
        <v>3.3870327472686768</v>
      </c>
      <c r="G40">
        <v>67.828392028808594</v>
      </c>
      <c r="H40">
        <v>17.727287292480469</v>
      </c>
      <c r="I40">
        <v>32.015037536621094</v>
      </c>
      <c r="J40">
        <v>31.482830047607422</v>
      </c>
      <c r="K40">
        <v>29.893840789794922</v>
      </c>
      <c r="L40">
        <v>12.867144584655762</v>
      </c>
      <c r="M40">
        <v>12.016411781311035</v>
      </c>
      <c r="N40">
        <v>44.398735046386719</v>
      </c>
      <c r="O40">
        <v>39.926807403564453</v>
      </c>
      <c r="P40">
        <v>73.424552917480469</v>
      </c>
      <c r="Q40">
        <v>48.189712524414063</v>
      </c>
      <c r="R40">
        <v>44.731494903564453</v>
      </c>
      <c r="S40">
        <v>2.1886613368988037</v>
      </c>
      <c r="T40">
        <v>2.3287794589996338</v>
      </c>
      <c r="U40">
        <v>2.1662695407867432</v>
      </c>
      <c r="V40">
        <v>17.692514419555664</v>
      </c>
      <c r="W40">
        <v>57.139915466308594</v>
      </c>
    </row>
    <row r="41" spans="1:23" x14ac:dyDescent="0.25">
      <c r="A41">
        <v>268</v>
      </c>
      <c r="B41">
        <v>73.403358459472656</v>
      </c>
      <c r="C41">
        <v>2.4893074035644531</v>
      </c>
      <c r="D41">
        <v>69.409431457519531</v>
      </c>
      <c r="E41">
        <v>9.1395292282104492</v>
      </c>
      <c r="F41">
        <v>3.3231780529022217</v>
      </c>
      <c r="G41">
        <v>69.127662658691406</v>
      </c>
      <c r="H41">
        <v>15.185447692871094</v>
      </c>
      <c r="I41">
        <v>34.041526794433594</v>
      </c>
      <c r="J41">
        <v>26.53544807434082</v>
      </c>
      <c r="K41">
        <v>27.06019401550293</v>
      </c>
      <c r="L41">
        <v>13.190936088562012</v>
      </c>
      <c r="M41">
        <v>11.609545707702637</v>
      </c>
      <c r="N41">
        <v>43.963661193847656</v>
      </c>
      <c r="O41">
        <v>38.440299987792969</v>
      </c>
      <c r="P41">
        <v>78.026115417480469</v>
      </c>
      <c r="Q41">
        <v>46.939674377441406</v>
      </c>
      <c r="R41">
        <v>48.191108703613281</v>
      </c>
      <c r="S41">
        <v>2.1813557147979736</v>
      </c>
      <c r="T41">
        <v>2.322221040725708</v>
      </c>
      <c r="U41">
        <v>2.1762673854827881</v>
      </c>
      <c r="V41">
        <v>17.554357528686523</v>
      </c>
      <c r="W41">
        <v>62.660873413085938</v>
      </c>
    </row>
    <row r="42" spans="1:23" x14ac:dyDescent="0.25">
      <c r="A42">
        <v>270</v>
      </c>
      <c r="B42">
        <v>73.6402587890625</v>
      </c>
      <c r="C42">
        <v>2.3794023990631104</v>
      </c>
      <c r="D42">
        <v>70.84967041015625</v>
      </c>
      <c r="E42">
        <v>8.5893745422363281</v>
      </c>
      <c r="F42">
        <v>3.2773759365081787</v>
      </c>
      <c r="G42">
        <v>69.968894958496094</v>
      </c>
      <c r="H42">
        <v>13.432130813598633</v>
      </c>
      <c r="I42">
        <v>36.164665222167969</v>
      </c>
      <c r="J42">
        <v>22.350290298461914</v>
      </c>
      <c r="K42">
        <v>24.981264114379883</v>
      </c>
      <c r="L42">
        <v>13.412507057189941</v>
      </c>
      <c r="M42">
        <v>11.290364265441895</v>
      </c>
      <c r="N42">
        <v>43.004039764404297</v>
      </c>
      <c r="O42">
        <v>36.080005645751953</v>
      </c>
      <c r="P42">
        <v>82.403541564941406</v>
      </c>
      <c r="Q42">
        <v>45.159065246582031</v>
      </c>
      <c r="R42">
        <v>51.148895263671875</v>
      </c>
      <c r="S42">
        <v>2.1756856441497803</v>
      </c>
      <c r="T42">
        <v>2.3078112602233887</v>
      </c>
      <c r="U42">
        <v>2.1802606582641602</v>
      </c>
      <c r="V42">
        <v>17.513517379760742</v>
      </c>
      <c r="W42">
        <v>68.816558837890625</v>
      </c>
    </row>
    <row r="43" spans="1:23" x14ac:dyDescent="0.25">
      <c r="A43">
        <v>272</v>
      </c>
      <c r="B43">
        <v>72.540901184082031</v>
      </c>
      <c r="C43">
        <v>2.3062617778778076</v>
      </c>
      <c r="D43">
        <v>72.406776428222656</v>
      </c>
      <c r="E43">
        <v>7.8748383522033691</v>
      </c>
      <c r="F43">
        <v>3.273313045501709</v>
      </c>
      <c r="G43">
        <v>70.346923828125</v>
      </c>
      <c r="H43">
        <v>12.15672779083252</v>
      </c>
      <c r="I43">
        <v>38.580078125</v>
      </c>
      <c r="J43">
        <v>18.621639251708984</v>
      </c>
      <c r="K43">
        <v>23.854652404785156</v>
      </c>
      <c r="L43">
        <v>13.554420471191406</v>
      </c>
      <c r="M43">
        <v>11.06764030456543</v>
      </c>
      <c r="N43">
        <v>41.50439453125</v>
      </c>
      <c r="O43">
        <v>32.930984497070313</v>
      </c>
      <c r="P43">
        <v>86.736305236816406</v>
      </c>
      <c r="Q43">
        <v>42.771152496337891</v>
      </c>
      <c r="R43">
        <v>53.568588256835938</v>
      </c>
      <c r="S43">
        <v>2.1770169734954834</v>
      </c>
      <c r="T43">
        <v>2.3107528686523438</v>
      </c>
      <c r="U43">
        <v>2.1653313636779785</v>
      </c>
      <c r="V43">
        <v>17.567005157470703</v>
      </c>
      <c r="W43">
        <v>72.45989990234375</v>
      </c>
    </row>
    <row r="44" spans="1:23" x14ac:dyDescent="0.25">
      <c r="A44">
        <v>274</v>
      </c>
      <c r="B44">
        <v>69.954635620117188</v>
      </c>
      <c r="C44">
        <v>2.2558391094207764</v>
      </c>
      <c r="D44">
        <v>74.062652587890625</v>
      </c>
      <c r="E44">
        <v>7.324371337890625</v>
      </c>
      <c r="F44">
        <v>3.3263013362884521</v>
      </c>
      <c r="G44">
        <v>70.445526123046875</v>
      </c>
      <c r="H44">
        <v>11.439868927001953</v>
      </c>
      <c r="I44">
        <v>41.269927978515625</v>
      </c>
      <c r="J44">
        <v>15.535679817199707</v>
      </c>
      <c r="K44">
        <v>23.693470001220703</v>
      </c>
      <c r="L44">
        <v>13.594112396240234</v>
      </c>
      <c r="M44">
        <v>10.951495170593262</v>
      </c>
      <c r="N44">
        <v>39.649929046630859</v>
      </c>
      <c r="O44">
        <v>29.384008407592773</v>
      </c>
      <c r="P44">
        <v>90.89410400390625</v>
      </c>
      <c r="Q44">
        <v>40.007946014404297</v>
      </c>
      <c r="R44">
        <v>55.196147918701172</v>
      </c>
      <c r="S44">
        <v>2.1798503398895264</v>
      </c>
      <c r="T44">
        <v>2.3223404884338379</v>
      </c>
      <c r="U44">
        <v>2.181610107421875</v>
      </c>
      <c r="V44">
        <v>17.592250823974609</v>
      </c>
      <c r="W44">
        <v>71.5155029296875</v>
      </c>
    </row>
    <row r="45" spans="1:23" x14ac:dyDescent="0.25">
      <c r="A45">
        <v>276</v>
      </c>
      <c r="B45">
        <v>65.88507080078125</v>
      </c>
      <c r="C45">
        <v>2.2180907726287842</v>
      </c>
      <c r="D45">
        <v>75.827217102050781</v>
      </c>
      <c r="E45">
        <v>6.8002023696899414</v>
      </c>
      <c r="F45">
        <v>3.4279534816741943</v>
      </c>
      <c r="G45">
        <v>70.385406494140625</v>
      </c>
      <c r="H45">
        <v>11.290541648864746</v>
      </c>
      <c r="I45">
        <v>44.157978057861328</v>
      </c>
      <c r="J45">
        <v>13.20433521270752</v>
      </c>
      <c r="K45">
        <v>23.784881591796875</v>
      </c>
      <c r="L45">
        <v>13.40496826171875</v>
      </c>
      <c r="M45">
        <v>10.913493156433105</v>
      </c>
      <c r="N45">
        <v>37.622909545898438</v>
      </c>
      <c r="O45">
        <v>25.419879913330078</v>
      </c>
      <c r="P45">
        <v>94.449684143066406</v>
      </c>
      <c r="Q45">
        <v>37.161251068115234</v>
      </c>
      <c r="R45">
        <v>55.847599029541016</v>
      </c>
      <c r="S45">
        <v>2.1821010112762451</v>
      </c>
      <c r="T45">
        <v>2.3254613876342773</v>
      </c>
      <c r="U45">
        <v>2.1868324279785156</v>
      </c>
      <c r="V45">
        <v>17.648082733154297</v>
      </c>
      <c r="W45">
        <v>68.749664306640625</v>
      </c>
    </row>
    <row r="46" spans="1:23" x14ac:dyDescent="0.25">
      <c r="A46">
        <v>278</v>
      </c>
      <c r="B46">
        <v>60.420230865478516</v>
      </c>
      <c r="C46">
        <v>2.188570499420166</v>
      </c>
      <c r="D46">
        <v>77.538848876953125</v>
      </c>
      <c r="E46">
        <v>6.5515789985656738</v>
      </c>
      <c r="F46">
        <v>3.6058924198150635</v>
      </c>
      <c r="G46">
        <v>70.200698852539063</v>
      </c>
      <c r="H46">
        <v>11.633510589599609</v>
      </c>
      <c r="I46">
        <v>47.098655700683594</v>
      </c>
      <c r="J46">
        <v>11.628570556640625</v>
      </c>
      <c r="K46">
        <v>23.468154907226563</v>
      </c>
      <c r="L46">
        <v>13.178001403808594</v>
      </c>
      <c r="M46">
        <v>10.907690048217773</v>
      </c>
      <c r="N46">
        <v>35.449180603027344</v>
      </c>
      <c r="O46">
        <v>21.610404968261719</v>
      </c>
      <c r="P46">
        <v>96.366188049316406</v>
      </c>
      <c r="Q46">
        <v>34.336494445800781</v>
      </c>
      <c r="R46">
        <v>55.242160797119141</v>
      </c>
      <c r="S46">
        <v>2.1944706439971924</v>
      </c>
      <c r="T46">
        <v>2.3320794105529785</v>
      </c>
      <c r="U46">
        <v>2.1819412708282471</v>
      </c>
      <c r="V46">
        <v>17.514266967773438</v>
      </c>
      <c r="W46">
        <v>68.8575439453125</v>
      </c>
    </row>
    <row r="47" spans="1:23" x14ac:dyDescent="0.25">
      <c r="A47">
        <v>280</v>
      </c>
      <c r="B47">
        <v>53.589149475097656</v>
      </c>
      <c r="C47">
        <v>2.1640636920928955</v>
      </c>
      <c r="D47">
        <v>79.197731018066406</v>
      </c>
      <c r="E47">
        <v>6.2472844123840332</v>
      </c>
      <c r="F47">
        <v>3.8418741226196289</v>
      </c>
      <c r="G47">
        <v>69.689613342285156</v>
      </c>
      <c r="H47">
        <v>12.38643741607666</v>
      </c>
      <c r="I47">
        <v>49.942268371582031</v>
      </c>
      <c r="J47">
        <v>10.755917549133301</v>
      </c>
      <c r="K47">
        <v>22.749698638916016</v>
      </c>
      <c r="L47">
        <v>12.924966812133789</v>
      </c>
      <c r="M47">
        <v>10.922216415405273</v>
      </c>
      <c r="N47">
        <v>33.100940704345703</v>
      </c>
      <c r="O47">
        <v>18.481267929077148</v>
      </c>
      <c r="P47">
        <v>96.360984802246094</v>
      </c>
      <c r="Q47">
        <v>31.608884811401367</v>
      </c>
      <c r="R47">
        <v>53.130786895751953</v>
      </c>
      <c r="S47">
        <v>2.1932873725891113</v>
      </c>
      <c r="T47">
        <v>2.3316104412078857</v>
      </c>
      <c r="U47">
        <v>2.1706287860870361</v>
      </c>
      <c r="V47">
        <v>17.431192398071289</v>
      </c>
      <c r="W47">
        <v>72.701705932617188</v>
      </c>
    </row>
    <row r="48" spans="1:23" x14ac:dyDescent="0.25">
      <c r="A48">
        <v>282</v>
      </c>
      <c r="B48">
        <v>45.957973480224609</v>
      </c>
      <c r="C48">
        <v>2.143502950668335</v>
      </c>
      <c r="D48">
        <v>80.757980346679688</v>
      </c>
      <c r="E48">
        <v>5.6304945945739746</v>
      </c>
      <c r="F48">
        <v>4.0660171508789063</v>
      </c>
      <c r="G48">
        <v>68.628883361816406</v>
      </c>
      <c r="H48">
        <v>13.398468017578125</v>
      </c>
      <c r="I48">
        <v>52.536205291748047</v>
      </c>
      <c r="J48">
        <v>10.492571830749512</v>
      </c>
      <c r="K48">
        <v>22.211997985839844</v>
      </c>
      <c r="L48">
        <v>12.505222320556641</v>
      </c>
      <c r="M48">
        <v>10.968958854675293</v>
      </c>
      <c r="N48">
        <v>30.726547241210938</v>
      </c>
      <c r="O48">
        <v>16.066963195800781</v>
      </c>
      <c r="P48">
        <v>94.555435180664063</v>
      </c>
      <c r="Q48">
        <v>29.022834777832031</v>
      </c>
      <c r="R48">
        <v>49.507534027099609</v>
      </c>
      <c r="S48">
        <v>2.1994533538818359</v>
      </c>
      <c r="T48">
        <v>2.3331665992736816</v>
      </c>
      <c r="U48">
        <v>2.1617093086242676</v>
      </c>
      <c r="V48">
        <v>17.31451416015625</v>
      </c>
      <c r="W48">
        <v>75.640945434570313</v>
      </c>
    </row>
    <row r="49" spans="1:23" x14ac:dyDescent="0.25">
      <c r="A49">
        <v>284</v>
      </c>
      <c r="B49">
        <v>38.223159790039063</v>
      </c>
      <c r="C49">
        <v>2.1237032413482666</v>
      </c>
      <c r="D49">
        <v>82.168617248535156</v>
      </c>
      <c r="E49">
        <v>5.3008384704589844</v>
      </c>
      <c r="F49">
        <v>4.2662491798400879</v>
      </c>
      <c r="G49">
        <v>66.923454284667969</v>
      </c>
      <c r="H49">
        <v>14.57225227355957</v>
      </c>
      <c r="I49">
        <v>54.735980987548828</v>
      </c>
      <c r="J49">
        <v>10.602254867553711</v>
      </c>
      <c r="K49">
        <v>22.23321533203125</v>
      </c>
      <c r="L49">
        <v>11.778962135314941</v>
      </c>
      <c r="M49">
        <v>11.019865036010742</v>
      </c>
      <c r="N49">
        <v>28.671001434326172</v>
      </c>
      <c r="O49">
        <v>14.193792343139648</v>
      </c>
      <c r="P49">
        <v>90.971221923828125</v>
      </c>
      <c r="Q49">
        <v>27.061521530151367</v>
      </c>
      <c r="R49">
        <v>44.684829711914063</v>
      </c>
      <c r="S49">
        <v>2.1971185207366943</v>
      </c>
      <c r="T49">
        <v>2.3322765827178955</v>
      </c>
      <c r="U49">
        <v>2.1670219898223877</v>
      </c>
      <c r="V49">
        <v>17.152631759643555</v>
      </c>
      <c r="W49">
        <v>72.027847290039063</v>
      </c>
    </row>
    <row r="50" spans="1:23" x14ac:dyDescent="0.25">
      <c r="A50">
        <v>286</v>
      </c>
      <c r="B50">
        <v>30.74122428894043</v>
      </c>
      <c r="C50">
        <v>2.1046350002288818</v>
      </c>
      <c r="D50">
        <v>83.525825500488281</v>
      </c>
      <c r="E50">
        <v>4.9656553268432617</v>
      </c>
      <c r="F50">
        <v>4.4515194892883301</v>
      </c>
      <c r="G50">
        <v>64.500984191894531</v>
      </c>
      <c r="H50">
        <v>15.867071151733398</v>
      </c>
      <c r="I50">
        <v>56.375621795654297</v>
      </c>
      <c r="J50">
        <v>10.965902328491211</v>
      </c>
      <c r="K50">
        <v>22.88807487487793</v>
      </c>
      <c r="L50">
        <v>10.873893737792969</v>
      </c>
      <c r="M50">
        <v>11.025148391723633</v>
      </c>
      <c r="N50">
        <v>27.329395294189453</v>
      </c>
      <c r="O50">
        <v>12.928295135498047</v>
      </c>
      <c r="P50">
        <v>84.934219360351563</v>
      </c>
      <c r="Q50">
        <v>26.155622482299805</v>
      </c>
      <c r="R50">
        <v>39.367805480957031</v>
      </c>
      <c r="S50">
        <v>2.2117009162902832</v>
      </c>
      <c r="T50">
        <v>2.3358902931213379</v>
      </c>
      <c r="U50">
        <v>2.1752591133117676</v>
      </c>
      <c r="V50">
        <v>17.140157699584961</v>
      </c>
      <c r="W50">
        <v>61.924514770507813</v>
      </c>
    </row>
    <row r="51" spans="1:23" x14ac:dyDescent="0.25">
      <c r="A51">
        <v>288</v>
      </c>
      <c r="B51">
        <v>24.052261352539063</v>
      </c>
      <c r="C51">
        <v>2.0894544124603271</v>
      </c>
      <c r="D51">
        <v>84.412757873535156</v>
      </c>
      <c r="E51">
        <v>4.6613612174987793</v>
      </c>
      <c r="F51">
        <v>4.6001472473144531</v>
      </c>
      <c r="G51">
        <v>61.575874328613281</v>
      </c>
      <c r="H51">
        <v>17.308721542358398</v>
      </c>
      <c r="I51">
        <v>57.288295745849609</v>
      </c>
      <c r="J51">
        <v>11.488801956176758</v>
      </c>
      <c r="K51">
        <v>23.871837615966797</v>
      </c>
      <c r="L51">
        <v>10.096405029296875</v>
      </c>
      <c r="M51">
        <v>10.973112106323242</v>
      </c>
      <c r="N51">
        <v>26.909894943237305</v>
      </c>
      <c r="O51">
        <v>12.292826652526855</v>
      </c>
      <c r="P51">
        <v>76.761322021484375</v>
      </c>
      <c r="Q51">
        <v>26.305036544799805</v>
      </c>
      <c r="R51">
        <v>34.294105529785156</v>
      </c>
      <c r="S51">
        <v>2.2225131988525391</v>
      </c>
      <c r="T51">
        <v>2.333488941192627</v>
      </c>
      <c r="U51">
        <v>2.1721036434173584</v>
      </c>
      <c r="V51">
        <v>16.977750778198242</v>
      </c>
      <c r="W51">
        <v>51.434543609619141</v>
      </c>
    </row>
    <row r="52" spans="1:23" x14ac:dyDescent="0.25">
      <c r="A52">
        <v>290</v>
      </c>
      <c r="B52">
        <v>18.826419830322266</v>
      </c>
      <c r="C52">
        <v>2.0769877433776855</v>
      </c>
      <c r="D52">
        <v>85.157997131347656</v>
      </c>
      <c r="E52">
        <v>4.5079436302185059</v>
      </c>
      <c r="F52">
        <v>4.6968479156494141</v>
      </c>
      <c r="G52">
        <v>58.530139923095703</v>
      </c>
      <c r="H52">
        <v>18.918802261352539</v>
      </c>
      <c r="I52">
        <v>57.498813629150391</v>
      </c>
      <c r="J52">
        <v>12.129964828491211</v>
      </c>
      <c r="K52">
        <v>24.199459075927734</v>
      </c>
      <c r="L52">
        <v>9.3925981521606445</v>
      </c>
      <c r="M52">
        <v>10.872678756713867</v>
      </c>
      <c r="N52">
        <v>27.410812377929688</v>
      </c>
      <c r="O52">
        <v>11.756834983825684</v>
      </c>
      <c r="P52">
        <v>67.740287780761719</v>
      </c>
      <c r="Q52">
        <v>27.537473678588867</v>
      </c>
      <c r="R52">
        <v>30.005622863769531</v>
      </c>
      <c r="S52">
        <v>2.2292330265045166</v>
      </c>
      <c r="T52">
        <v>2.3349583148956299</v>
      </c>
      <c r="U52">
        <v>2.1599235534667969</v>
      </c>
      <c r="V52">
        <v>16.932472229003906</v>
      </c>
      <c r="W52">
        <v>45.899772644042969</v>
      </c>
    </row>
    <row r="53" spans="1:23" x14ac:dyDescent="0.25">
      <c r="A53">
        <v>292</v>
      </c>
      <c r="B53">
        <v>14.80134391784668</v>
      </c>
      <c r="C53">
        <v>2.0622129440307617</v>
      </c>
      <c r="D53">
        <v>85.907630920410156</v>
      </c>
      <c r="E53">
        <v>4.5984253883361816</v>
      </c>
      <c r="F53">
        <v>4.7798304557800293</v>
      </c>
      <c r="G53">
        <v>55.504852294921875</v>
      </c>
      <c r="H53">
        <v>20.651376724243164</v>
      </c>
      <c r="I53">
        <v>57.173648834228516</v>
      </c>
      <c r="J53">
        <v>12.934767723083496</v>
      </c>
      <c r="K53">
        <v>23.822843551635742</v>
      </c>
      <c r="L53">
        <v>8.4918527603149414</v>
      </c>
      <c r="M53">
        <v>10.758443832397461</v>
      </c>
      <c r="N53">
        <v>28.687099456787109</v>
      </c>
      <c r="O53">
        <v>11.059581756591797</v>
      </c>
      <c r="P53">
        <v>59.268684387207031</v>
      </c>
      <c r="Q53">
        <v>29.586420059204102</v>
      </c>
      <c r="R53">
        <v>26.760324478149414</v>
      </c>
      <c r="S53">
        <v>2.2397985458374023</v>
      </c>
      <c r="T53">
        <v>2.3408448696136475</v>
      </c>
      <c r="U53">
        <v>2.161724328994751</v>
      </c>
      <c r="V53">
        <v>17.009658813476563</v>
      </c>
      <c r="W53">
        <v>45.035083770751953</v>
      </c>
    </row>
    <row r="54" spans="1:23" x14ac:dyDescent="0.25">
      <c r="A54">
        <v>294</v>
      </c>
      <c r="B54">
        <v>11.701979637145996</v>
      </c>
      <c r="C54">
        <v>2.0492374897003174</v>
      </c>
      <c r="D54">
        <v>86.377586364746094</v>
      </c>
      <c r="E54">
        <v>4.5112419128417969</v>
      </c>
      <c r="F54">
        <v>4.8206949234008789</v>
      </c>
      <c r="G54">
        <v>52.529327392578125</v>
      </c>
      <c r="H54">
        <v>22.343681335449219</v>
      </c>
      <c r="I54">
        <v>56.553058624267578</v>
      </c>
      <c r="J54">
        <v>13.912654876708984</v>
      </c>
      <c r="K54">
        <v>23.117805480957031</v>
      </c>
      <c r="L54">
        <v>7.4967355728149414</v>
      </c>
      <c r="M54">
        <v>10.625426292419434</v>
      </c>
      <c r="N54">
        <v>30.563447952270508</v>
      </c>
      <c r="O54">
        <v>10.300932884216309</v>
      </c>
      <c r="P54">
        <v>52.931781768798828</v>
      </c>
      <c r="Q54">
        <v>32.192192077636719</v>
      </c>
      <c r="R54">
        <v>24.543996810913086</v>
      </c>
      <c r="S54">
        <v>2.2424263954162598</v>
      </c>
      <c r="T54">
        <v>2.3331844806671143</v>
      </c>
      <c r="U54">
        <v>2.1611475944519043</v>
      </c>
      <c r="V54">
        <v>16.988554000854492</v>
      </c>
      <c r="W54">
        <v>44.427436828613281</v>
      </c>
    </row>
    <row r="55" spans="1:23" x14ac:dyDescent="0.25">
      <c r="A55">
        <v>296</v>
      </c>
      <c r="B55">
        <v>9.698725700378418</v>
      </c>
      <c r="C55">
        <v>2.0398688316345215</v>
      </c>
      <c r="D55">
        <v>86.688674926757813</v>
      </c>
      <c r="E55">
        <v>4.3822054862976074</v>
      </c>
      <c r="F55">
        <v>4.8102402687072754</v>
      </c>
      <c r="G55">
        <v>49.683464050292969</v>
      </c>
      <c r="H55">
        <v>24.12823486328125</v>
      </c>
      <c r="I55">
        <v>55.86767578125</v>
      </c>
      <c r="J55">
        <v>15.000946998596191</v>
      </c>
      <c r="K55">
        <v>22.494850158691406</v>
      </c>
      <c r="L55">
        <v>6.6894726753234863</v>
      </c>
      <c r="M55">
        <v>10.442122459411621</v>
      </c>
      <c r="N55">
        <v>32.906124114990234</v>
      </c>
      <c r="O55">
        <v>9.5919084548950195</v>
      </c>
      <c r="P55">
        <v>48.323287963867188</v>
      </c>
      <c r="Q55">
        <v>34.989303588867188</v>
      </c>
      <c r="R55">
        <v>23.186264038085938</v>
      </c>
      <c r="S55">
        <v>2.2595899105072021</v>
      </c>
      <c r="T55">
        <v>2.3405132293701172</v>
      </c>
      <c r="U55">
        <v>2.1626975536346436</v>
      </c>
      <c r="V55">
        <v>16.949037551879883</v>
      </c>
      <c r="W55">
        <v>39.688640594482422</v>
      </c>
    </row>
    <row r="56" spans="1:23" x14ac:dyDescent="0.25">
      <c r="A56">
        <v>298</v>
      </c>
      <c r="B56">
        <v>8.4798183441162109</v>
      </c>
      <c r="C56">
        <v>2.0300724506378174</v>
      </c>
      <c r="D56">
        <v>86.571609497070313</v>
      </c>
      <c r="E56">
        <v>4.3745388984680176</v>
      </c>
      <c r="F56">
        <v>4.7182760238647461</v>
      </c>
      <c r="G56">
        <v>46.865570068359375</v>
      </c>
      <c r="H56">
        <v>26.066473007202148</v>
      </c>
      <c r="I56">
        <v>55.206336975097656</v>
      </c>
      <c r="J56">
        <v>16.178010940551758</v>
      </c>
      <c r="K56">
        <v>22.376602172851563</v>
      </c>
      <c r="L56">
        <v>6.1719951629638672</v>
      </c>
      <c r="M56">
        <v>10.187129020690918</v>
      </c>
      <c r="N56">
        <v>35.638534545898438</v>
      </c>
      <c r="O56">
        <v>8.9766912460327148</v>
      </c>
      <c r="P56">
        <v>45.063213348388672</v>
      </c>
      <c r="Q56">
        <v>38.173576354980469</v>
      </c>
      <c r="R56">
        <v>22.45777702331543</v>
      </c>
      <c r="S56">
        <v>2.273247241973877</v>
      </c>
      <c r="T56">
        <v>2.3425679206848145</v>
      </c>
      <c r="U56">
        <v>2.1714866161346436</v>
      </c>
      <c r="V56">
        <v>16.888788223266602</v>
      </c>
      <c r="W56">
        <v>30.184938430786133</v>
      </c>
    </row>
    <row r="57" spans="1:23" x14ac:dyDescent="0.25">
      <c r="A57">
        <v>300</v>
      </c>
      <c r="B57">
        <v>7.6887459754943848</v>
      </c>
      <c r="C57">
        <v>2.0219461917877197</v>
      </c>
      <c r="D57">
        <v>86.384506225585938</v>
      </c>
      <c r="E57">
        <v>4.2467060089111328</v>
      </c>
      <c r="F57">
        <v>4.5098662376403809</v>
      </c>
      <c r="G57">
        <v>43.903118133544922</v>
      </c>
      <c r="H57">
        <v>28.056060791015625</v>
      </c>
      <c r="I57">
        <v>54.522724151611328</v>
      </c>
      <c r="J57">
        <v>17.454319000244141</v>
      </c>
      <c r="K57">
        <v>22.749774932861328</v>
      </c>
      <c r="L57">
        <v>5.8892769813537598</v>
      </c>
      <c r="M57">
        <v>9.824467658996582</v>
      </c>
      <c r="N57">
        <v>38.796340942382813</v>
      </c>
      <c r="O57">
        <v>8.3478288650512695</v>
      </c>
      <c r="P57">
        <v>42.782493591308594</v>
      </c>
      <c r="Q57">
        <v>41.713287353515625</v>
      </c>
      <c r="R57">
        <v>22.149621963500977</v>
      </c>
      <c r="S57">
        <v>2.2865216732025146</v>
      </c>
      <c r="T57">
        <v>2.334531307220459</v>
      </c>
      <c r="U57">
        <v>2.1767792701721191</v>
      </c>
      <c r="V57">
        <v>16.885919570922852</v>
      </c>
      <c r="W57">
        <v>19.146230697631836</v>
      </c>
    </row>
    <row r="58" spans="1:23" x14ac:dyDescent="0.25">
      <c r="A58">
        <v>302</v>
      </c>
      <c r="B58">
        <v>7.3410916328430176</v>
      </c>
      <c r="C58">
        <v>2.0167543888092041</v>
      </c>
      <c r="D58">
        <v>86.127281188964844</v>
      </c>
      <c r="E58">
        <v>4.25299072265625</v>
      </c>
      <c r="F58">
        <v>4.2377514839172363</v>
      </c>
      <c r="G58">
        <v>40.844398498535156</v>
      </c>
      <c r="H58">
        <v>30.044368743896484</v>
      </c>
      <c r="I58">
        <v>53.850101470947266</v>
      </c>
      <c r="J58">
        <v>18.774454116821289</v>
      </c>
      <c r="K58">
        <v>23.481039047241211</v>
      </c>
      <c r="L58">
        <v>5.6985878944396973</v>
      </c>
      <c r="M58">
        <v>9.3836936950683594</v>
      </c>
      <c r="N58">
        <v>42.151706695556641</v>
      </c>
      <c r="O58">
        <v>7.8115172386169434</v>
      </c>
      <c r="P58">
        <v>41.692115783691406</v>
      </c>
      <c r="Q58">
        <v>45.405128479003906</v>
      </c>
      <c r="R58">
        <v>22.10249137878418</v>
      </c>
      <c r="S58">
        <v>2.3060867786407471</v>
      </c>
      <c r="T58">
        <v>2.3352153301239014</v>
      </c>
      <c r="U58">
        <v>2.1784746646881104</v>
      </c>
      <c r="V58">
        <v>16.942750930786133</v>
      </c>
      <c r="W58">
        <v>10.968420028686523</v>
      </c>
    </row>
    <row r="59" spans="1:23" x14ac:dyDescent="0.25">
      <c r="A59">
        <v>304</v>
      </c>
      <c r="B59">
        <v>7.1469407081604004</v>
      </c>
      <c r="C59">
        <v>2.0144326686859131</v>
      </c>
      <c r="D59">
        <v>85.314613342285156</v>
      </c>
      <c r="E59">
        <v>4.2694377899169922</v>
      </c>
      <c r="F59">
        <v>3.9275403022766113</v>
      </c>
      <c r="G59">
        <v>37.576255798339844</v>
      </c>
      <c r="H59">
        <v>32.022315979003906</v>
      </c>
      <c r="I59">
        <v>53.165992736816406</v>
      </c>
      <c r="J59">
        <v>20.165250778198242</v>
      </c>
      <c r="K59">
        <v>24.535776138305664</v>
      </c>
      <c r="L59">
        <v>5.7160634994506836</v>
      </c>
      <c r="M59">
        <v>8.8479700088500977</v>
      </c>
      <c r="N59">
        <v>45.688610076904297</v>
      </c>
      <c r="O59">
        <v>7.2793426513671875</v>
      </c>
      <c r="P59">
        <v>41.406898498535156</v>
      </c>
      <c r="Q59">
        <v>49.176284790039063</v>
      </c>
      <c r="R59">
        <v>22.160520553588867</v>
      </c>
      <c r="S59">
        <v>2.3219685554504395</v>
      </c>
      <c r="T59">
        <v>2.3313896656036377</v>
      </c>
      <c r="U59">
        <v>2.1938354969024658</v>
      </c>
      <c r="V59">
        <v>16.966949462890625</v>
      </c>
      <c r="W59">
        <v>6.2703075408935547</v>
      </c>
    </row>
    <row r="60" spans="1:23" x14ac:dyDescent="0.25">
      <c r="A60">
        <v>306</v>
      </c>
      <c r="B60">
        <v>7.1941170692443848</v>
      </c>
      <c r="C60">
        <v>2.0121400356292725</v>
      </c>
      <c r="D60">
        <v>84.158103942871094</v>
      </c>
      <c r="E60">
        <v>4.1318435668945313</v>
      </c>
      <c r="F60">
        <v>3.6191616058349609</v>
      </c>
      <c r="G60">
        <v>34.038867950439453</v>
      </c>
      <c r="H60">
        <v>34.036487579345703</v>
      </c>
      <c r="I60">
        <v>52.355648040771484</v>
      </c>
      <c r="J60">
        <v>21.618551254272461</v>
      </c>
      <c r="K60">
        <v>25.727420806884766</v>
      </c>
      <c r="L60">
        <v>5.7816066741943359</v>
      </c>
      <c r="M60">
        <v>8.2360334396362305</v>
      </c>
      <c r="N60">
        <v>49.346176147460938</v>
      </c>
      <c r="O60">
        <v>6.7004013061523438</v>
      </c>
      <c r="P60">
        <v>41.308822631835938</v>
      </c>
      <c r="Q60">
        <v>52.9171142578125</v>
      </c>
      <c r="R60">
        <v>22.212860107421875</v>
      </c>
      <c r="S60">
        <v>2.3371920585632324</v>
      </c>
      <c r="T60">
        <v>2.3195481300354004</v>
      </c>
      <c r="U60">
        <v>2.1896066665649414</v>
      </c>
      <c r="V60">
        <v>16.990100860595703</v>
      </c>
      <c r="W60">
        <v>3.9514954090118408</v>
      </c>
    </row>
    <row r="61" spans="1:23" x14ac:dyDescent="0.25">
      <c r="A61">
        <v>308</v>
      </c>
      <c r="B61">
        <v>7.3497529029846191</v>
      </c>
      <c r="C61">
        <v>2.0101070404052734</v>
      </c>
      <c r="D61">
        <v>82.956985473632813</v>
      </c>
      <c r="E61">
        <v>4.1045651435852051</v>
      </c>
      <c r="F61">
        <v>3.3397483825683594</v>
      </c>
      <c r="G61">
        <v>30.486316680908203</v>
      </c>
      <c r="H61">
        <v>35.720748901367188</v>
      </c>
      <c r="I61">
        <v>51.251144409179688</v>
      </c>
      <c r="J61">
        <v>22.978776931762695</v>
      </c>
      <c r="K61">
        <v>26.782024383544922</v>
      </c>
      <c r="L61">
        <v>5.8870968818664551</v>
      </c>
      <c r="M61">
        <v>7.5962438583374023</v>
      </c>
      <c r="N61">
        <v>52.797107696533203</v>
      </c>
      <c r="O61">
        <v>6.1950850486755371</v>
      </c>
      <c r="P61">
        <v>41.382968902587891</v>
      </c>
      <c r="Q61">
        <v>56.63153076171875</v>
      </c>
      <c r="R61">
        <v>22.170438766479492</v>
      </c>
      <c r="S61">
        <v>2.3492629528045654</v>
      </c>
      <c r="T61">
        <v>2.3193988800048828</v>
      </c>
      <c r="U61">
        <v>2.1879560947418213</v>
      </c>
      <c r="V61">
        <v>16.999130249023438</v>
      </c>
      <c r="W61">
        <v>2.9519402980804443</v>
      </c>
    </row>
    <row r="62" spans="1:23" x14ac:dyDescent="0.25">
      <c r="A62">
        <v>310</v>
      </c>
      <c r="B62">
        <v>7.4221901893615723</v>
      </c>
      <c r="C62">
        <v>2.0109639167785645</v>
      </c>
      <c r="D62">
        <v>81.589073181152344</v>
      </c>
      <c r="E62">
        <v>4.0149307250976563</v>
      </c>
      <c r="F62">
        <v>3.0961034297943115</v>
      </c>
      <c r="G62">
        <v>26.988046646118164</v>
      </c>
      <c r="H62">
        <v>36.929767608642578</v>
      </c>
      <c r="I62">
        <v>49.559192657470703</v>
      </c>
      <c r="J62">
        <v>24.187746047973633</v>
      </c>
      <c r="K62">
        <v>27.691865921020508</v>
      </c>
      <c r="L62">
        <v>6.0353317260742188</v>
      </c>
      <c r="M62">
        <v>6.9497737884521484</v>
      </c>
      <c r="N62">
        <v>56.109092712402344</v>
      </c>
      <c r="O62">
        <v>5.7099061012268066</v>
      </c>
      <c r="P62">
        <v>41.434066772460938</v>
      </c>
      <c r="Q62">
        <v>60.255691528320313</v>
      </c>
      <c r="R62">
        <v>21.963582992553711</v>
      </c>
      <c r="S62">
        <v>2.3723924160003662</v>
      </c>
      <c r="T62">
        <v>2.3247475624084473</v>
      </c>
      <c r="U62">
        <v>2.1888589859008789</v>
      </c>
      <c r="V62">
        <v>16.982067108154297</v>
      </c>
      <c r="W62">
        <v>2.5385031700134277</v>
      </c>
    </row>
    <row r="63" spans="1:23" x14ac:dyDescent="0.25">
      <c r="A63">
        <v>312</v>
      </c>
      <c r="B63">
        <v>7.5942296981811523</v>
      </c>
      <c r="C63">
        <v>2.0137350559234619</v>
      </c>
      <c r="D63">
        <v>80.016273498535156</v>
      </c>
      <c r="E63">
        <v>3.9243600368499756</v>
      </c>
      <c r="F63">
        <v>2.8797171115875244</v>
      </c>
      <c r="G63">
        <v>23.597648620605469</v>
      </c>
      <c r="H63">
        <v>37.643100738525391</v>
      </c>
      <c r="I63">
        <v>46.995269775390625</v>
      </c>
      <c r="J63">
        <v>25.180707931518555</v>
      </c>
      <c r="K63">
        <v>28.213605880737305</v>
      </c>
      <c r="L63">
        <v>6.1943211555480957</v>
      </c>
      <c r="M63">
        <v>6.2918701171875</v>
      </c>
      <c r="N63">
        <v>59.459907531738281</v>
      </c>
      <c r="O63">
        <v>5.2467164993286133</v>
      </c>
      <c r="P63">
        <v>41.407478332519531</v>
      </c>
      <c r="Q63">
        <v>63.869148254394531</v>
      </c>
      <c r="R63">
        <v>21.536911010742188</v>
      </c>
      <c r="S63">
        <v>2.4059250354766846</v>
      </c>
      <c r="T63">
        <v>2.3258736133575439</v>
      </c>
      <c r="U63">
        <v>2.1859192848205566</v>
      </c>
      <c r="V63">
        <v>17.016593933105469</v>
      </c>
      <c r="W63">
        <v>2.3510546684265137</v>
      </c>
    </row>
    <row r="64" spans="1:23" x14ac:dyDescent="0.25">
      <c r="A64">
        <v>314</v>
      </c>
      <c r="B64">
        <v>7.8655424118041992</v>
      </c>
      <c r="C64">
        <v>2.0174338817596436</v>
      </c>
      <c r="D64">
        <v>78.461944580078125</v>
      </c>
      <c r="E64">
        <v>3.8200609683990479</v>
      </c>
      <c r="F64">
        <v>2.6618766784667969</v>
      </c>
      <c r="G64">
        <v>20.581005096435547</v>
      </c>
      <c r="H64">
        <v>37.638828277587891</v>
      </c>
      <c r="I64">
        <v>43.799110412597656</v>
      </c>
      <c r="J64">
        <v>25.815649032592773</v>
      </c>
      <c r="K64">
        <v>28.218135833740234</v>
      </c>
      <c r="L64">
        <v>6.4344944953918457</v>
      </c>
      <c r="M64">
        <v>5.6962199211120605</v>
      </c>
      <c r="N64">
        <v>62.832614898681641</v>
      </c>
      <c r="O64">
        <v>4.8304767608642578</v>
      </c>
      <c r="P64">
        <v>41.356876373291016</v>
      </c>
      <c r="Q64">
        <v>67.479850769042969</v>
      </c>
      <c r="R64">
        <v>20.903717041015625</v>
      </c>
      <c r="S64">
        <v>2.4279611110687256</v>
      </c>
      <c r="T64">
        <v>2.3242847919464111</v>
      </c>
      <c r="U64">
        <v>2.1867320537567139</v>
      </c>
      <c r="V64">
        <v>16.961809158325195</v>
      </c>
      <c r="W64">
        <v>2.2848191261291504</v>
      </c>
    </row>
    <row r="65" spans="1:23" x14ac:dyDescent="0.25">
      <c r="A65">
        <v>316</v>
      </c>
      <c r="B65">
        <v>8.1568679809570313</v>
      </c>
      <c r="C65">
        <v>2.019920825958252</v>
      </c>
      <c r="D65">
        <v>76.4654541015625</v>
      </c>
      <c r="E65">
        <v>3.8344578742980957</v>
      </c>
      <c r="F65">
        <v>2.5187520980834961</v>
      </c>
      <c r="G65">
        <v>17.917560577392578</v>
      </c>
      <c r="H65">
        <v>37.04864501953125</v>
      </c>
      <c r="I65">
        <v>40.244968414306641</v>
      </c>
      <c r="J65">
        <v>26.118627548217773</v>
      </c>
      <c r="K65">
        <v>27.945261001586914</v>
      </c>
      <c r="L65">
        <v>6.6161909103393555</v>
      </c>
      <c r="M65">
        <v>5.1957650184631348</v>
      </c>
      <c r="N65">
        <v>66.451484680175781</v>
      </c>
      <c r="O65">
        <v>4.4040422439575195</v>
      </c>
      <c r="P65">
        <v>41.688182830810547</v>
      </c>
      <c r="Q65">
        <v>71.155387878417969</v>
      </c>
      <c r="R65">
        <v>20.051410675048828</v>
      </c>
      <c r="S65">
        <v>2.4474654197692871</v>
      </c>
      <c r="T65">
        <v>2.3249983787536621</v>
      </c>
      <c r="U65">
        <v>2.1866216659545898</v>
      </c>
      <c r="V65">
        <v>16.920421600341797</v>
      </c>
      <c r="W65">
        <v>2.2257287502288818</v>
      </c>
    </row>
    <row r="66" spans="1:23" x14ac:dyDescent="0.25">
      <c r="A66">
        <v>318</v>
      </c>
      <c r="B66">
        <v>8.3389129638671875</v>
      </c>
      <c r="C66">
        <v>2.0217115879058838</v>
      </c>
      <c r="D66">
        <v>74.123512268066406</v>
      </c>
      <c r="E66">
        <v>3.8426146507263184</v>
      </c>
      <c r="F66">
        <v>2.4146873950958252</v>
      </c>
      <c r="G66">
        <v>15.608371734619141</v>
      </c>
      <c r="H66">
        <v>35.921245574951172</v>
      </c>
      <c r="I66">
        <v>36.711162567138672</v>
      </c>
      <c r="J66">
        <v>26.093908309936523</v>
      </c>
      <c r="K66">
        <v>27.446079254150391</v>
      </c>
      <c r="L66">
        <v>6.8460097312927246</v>
      </c>
      <c r="M66">
        <v>4.7821569442749023</v>
      </c>
      <c r="N66">
        <v>70.47015380859375</v>
      </c>
      <c r="O66">
        <v>4.0681471824645996</v>
      </c>
      <c r="P66">
        <v>42.497043609619141</v>
      </c>
      <c r="Q66">
        <v>75.242607116699219</v>
      </c>
      <c r="R66">
        <v>18.94573974609375</v>
      </c>
      <c r="S66">
        <v>2.4674162864685059</v>
      </c>
      <c r="T66">
        <v>2.325995922088623</v>
      </c>
      <c r="U66">
        <v>2.1833961009979248</v>
      </c>
      <c r="V66">
        <v>16.924488067626953</v>
      </c>
      <c r="W66">
        <v>2.1576752662658691</v>
      </c>
    </row>
    <row r="67" spans="1:23" x14ac:dyDescent="0.25">
      <c r="A67">
        <v>320</v>
      </c>
      <c r="B67">
        <v>8.7339410781860352</v>
      </c>
      <c r="C67">
        <v>2.0251688957214355</v>
      </c>
      <c r="D67">
        <v>71.6185302734375</v>
      </c>
      <c r="E67">
        <v>3.9562289714813232</v>
      </c>
      <c r="F67">
        <v>2.3261363506317139</v>
      </c>
      <c r="G67">
        <v>13.744114875793457</v>
      </c>
      <c r="H67">
        <v>34.393703460693359</v>
      </c>
      <c r="I67">
        <v>33.592414855957031</v>
      </c>
      <c r="J67">
        <v>25.749263763427734</v>
      </c>
      <c r="K67">
        <v>26.548221588134766</v>
      </c>
      <c r="L67">
        <v>7.0915236473083496</v>
      </c>
      <c r="M67">
        <v>4.4741373062133789</v>
      </c>
      <c r="N67">
        <v>74.592788696289063</v>
      </c>
      <c r="O67">
        <v>3.8284838199615479</v>
      </c>
      <c r="P67">
        <v>43.107208251953125</v>
      </c>
      <c r="Q67">
        <v>79.398239135742188</v>
      </c>
      <c r="R67">
        <v>17.639726638793945</v>
      </c>
      <c r="S67">
        <v>2.472923755645752</v>
      </c>
      <c r="T67">
        <v>2.3299560546875</v>
      </c>
      <c r="U67">
        <v>2.1900579929351807</v>
      </c>
      <c r="V67">
        <v>16.885171890258789</v>
      </c>
      <c r="W67">
        <v>2.150123119354248</v>
      </c>
    </row>
    <row r="68" spans="1:23" x14ac:dyDescent="0.25">
      <c r="A68">
        <v>322</v>
      </c>
      <c r="B68">
        <v>9.3074045181274414</v>
      </c>
      <c r="C68">
        <v>2.0297219753265381</v>
      </c>
      <c r="D68">
        <v>68.4227294921875</v>
      </c>
      <c r="E68">
        <v>3.8661932945251465</v>
      </c>
      <c r="F68">
        <v>2.2569003105163574</v>
      </c>
      <c r="G68">
        <v>12.22158145904541</v>
      </c>
      <c r="H68">
        <v>32.460544586181641</v>
      </c>
      <c r="I68">
        <v>30.539009094238281</v>
      </c>
      <c r="J68">
        <v>25.078338623046875</v>
      </c>
      <c r="K68">
        <v>25.254653930664063</v>
      </c>
      <c r="L68">
        <v>7.3350939750671387</v>
      </c>
      <c r="M68">
        <v>4.2367343902587891</v>
      </c>
      <c r="N68">
        <v>78.900733947753906</v>
      </c>
      <c r="O68">
        <v>3.7062861919403076</v>
      </c>
      <c r="P68">
        <v>43.916339874267578</v>
      </c>
      <c r="Q68">
        <v>83.598884582519531</v>
      </c>
      <c r="R68">
        <v>16.115264892578125</v>
      </c>
      <c r="S68">
        <v>2.4947888851165771</v>
      </c>
      <c r="T68">
        <v>2.3311774730682373</v>
      </c>
      <c r="U68">
        <v>2.1880865097045898</v>
      </c>
      <c r="V68">
        <v>16.950908660888672</v>
      </c>
      <c r="W68">
        <v>2.1272492408752441</v>
      </c>
    </row>
    <row r="69" spans="1:23" x14ac:dyDescent="0.25">
      <c r="A69">
        <v>324</v>
      </c>
      <c r="B69">
        <v>9.6922292709350586</v>
      </c>
      <c r="C69">
        <v>2.0334880352020264</v>
      </c>
      <c r="D69">
        <v>65.012710571289063</v>
      </c>
      <c r="E69">
        <v>3.6780540943145752</v>
      </c>
      <c r="F69">
        <v>2.2241430282592773</v>
      </c>
      <c r="G69">
        <v>11.056007385253906</v>
      </c>
      <c r="H69">
        <v>30.176639556884766</v>
      </c>
      <c r="I69">
        <v>27.402021408081055</v>
      </c>
      <c r="J69">
        <v>24.131805419921875</v>
      </c>
      <c r="K69">
        <v>23.822385787963867</v>
      </c>
      <c r="L69">
        <v>7.6704573631286621</v>
      </c>
      <c r="M69">
        <v>4.0735869407653809</v>
      </c>
      <c r="N69">
        <v>83.116134643554688</v>
      </c>
      <c r="O69">
        <v>3.7075433731079102</v>
      </c>
      <c r="P69">
        <v>44.556484222412109</v>
      </c>
      <c r="Q69">
        <v>87.573379516601563</v>
      </c>
      <c r="R69">
        <v>14.464858055114746</v>
      </c>
      <c r="S69">
        <v>2.521700382232666</v>
      </c>
      <c r="T69">
        <v>2.3265664577484131</v>
      </c>
      <c r="U69">
        <v>2.1659884452819824</v>
      </c>
      <c r="V69">
        <v>16.956819534301758</v>
      </c>
      <c r="W69">
        <v>2.0933208465576172</v>
      </c>
    </row>
    <row r="70" spans="1:23" x14ac:dyDescent="0.25">
      <c r="A70">
        <v>326</v>
      </c>
      <c r="B70">
        <v>9.8822803497314453</v>
      </c>
      <c r="C70">
        <v>2.0368080139160156</v>
      </c>
      <c r="D70">
        <v>61.955215454101563</v>
      </c>
      <c r="E70">
        <v>3.6995377540588379</v>
      </c>
      <c r="F70">
        <v>2.2272243499755859</v>
      </c>
      <c r="G70">
        <v>10.215492248535156</v>
      </c>
      <c r="H70">
        <v>27.710485458374023</v>
      </c>
      <c r="I70">
        <v>24.147550582885742</v>
      </c>
      <c r="J70">
        <v>22.987192153930664</v>
      </c>
      <c r="K70">
        <v>22.217254638671875</v>
      </c>
      <c r="L70">
        <v>7.8576040267944336</v>
      </c>
      <c r="M70">
        <v>3.9812088012695313</v>
      </c>
      <c r="N70">
        <v>86.984596252441406</v>
      </c>
      <c r="O70">
        <v>3.7956142425537109</v>
      </c>
      <c r="P70">
        <v>45.034503936767578</v>
      </c>
      <c r="Q70">
        <v>91.00341796875</v>
      </c>
      <c r="R70">
        <v>12.779461860656738</v>
      </c>
      <c r="S70">
        <v>2.5239799022674561</v>
      </c>
      <c r="T70">
        <v>2.3278117179870605</v>
      </c>
      <c r="U70">
        <v>2.1404993534088135</v>
      </c>
      <c r="V70">
        <v>16.878910064697266</v>
      </c>
      <c r="W70">
        <v>2.133558988571167</v>
      </c>
    </row>
    <row r="71" spans="1:23" x14ac:dyDescent="0.25">
      <c r="A71">
        <v>328</v>
      </c>
      <c r="B71">
        <v>9.8906459808349609</v>
      </c>
      <c r="C71">
        <v>2.0381577014923096</v>
      </c>
      <c r="D71">
        <v>58.275054931640625</v>
      </c>
      <c r="E71">
        <v>4.0678825378417969</v>
      </c>
      <c r="F71">
        <v>2.2072782516479492</v>
      </c>
      <c r="G71">
        <v>9.6157817840576172</v>
      </c>
      <c r="H71">
        <v>25.225320816040039</v>
      </c>
      <c r="I71">
        <v>20.79791259765625</v>
      </c>
      <c r="J71">
        <v>21.639247894287109</v>
      </c>
      <c r="K71">
        <v>20.65886116027832</v>
      </c>
      <c r="L71">
        <v>8.0176830291748047</v>
      </c>
      <c r="M71">
        <v>3.932180643081665</v>
      </c>
      <c r="N71">
        <v>90.65057373046875</v>
      </c>
      <c r="O71">
        <v>3.7213723659515381</v>
      </c>
      <c r="P71">
        <v>45.566741943359375</v>
      </c>
      <c r="Q71">
        <v>94.134193420410156</v>
      </c>
      <c r="R71">
        <v>11.072963714599609</v>
      </c>
      <c r="S71">
        <v>2.5429592132568359</v>
      </c>
      <c r="T71">
        <v>2.3277339935302734</v>
      </c>
      <c r="U71">
        <v>2.1750283241271973</v>
      </c>
      <c r="V71">
        <v>16.957319259643555</v>
      </c>
      <c r="W71">
        <v>2.15706467628479</v>
      </c>
    </row>
    <row r="72" spans="1:23" x14ac:dyDescent="0.25">
      <c r="A72">
        <v>330</v>
      </c>
      <c r="B72">
        <v>10.000056266784668</v>
      </c>
      <c r="C72">
        <v>2.038480281829834</v>
      </c>
      <c r="D72">
        <v>54.842063903808594</v>
      </c>
      <c r="E72">
        <v>4.2648468017578125</v>
      </c>
      <c r="F72">
        <v>2.1933450698852539</v>
      </c>
      <c r="G72">
        <v>9.2237815856933594</v>
      </c>
      <c r="H72">
        <v>22.935123443603516</v>
      </c>
      <c r="I72">
        <v>17.917638778686523</v>
      </c>
      <c r="J72">
        <v>20.27509880065918</v>
      </c>
      <c r="K72">
        <v>19.340137481689453</v>
      </c>
      <c r="L72">
        <v>8.2794008255004883</v>
      </c>
      <c r="M72">
        <v>3.9352419376373291</v>
      </c>
      <c r="N72">
        <v>93.876106262207031</v>
      </c>
      <c r="O72">
        <v>3.7207093238830566</v>
      </c>
      <c r="P72">
        <v>45.922557830810547</v>
      </c>
      <c r="Q72">
        <v>96.752128601074219</v>
      </c>
      <c r="R72">
        <v>9.5023050308227539</v>
      </c>
      <c r="S72">
        <v>2.5468106269836426</v>
      </c>
      <c r="T72">
        <v>2.3218955993652344</v>
      </c>
      <c r="U72">
        <v>2.2012801170349121</v>
      </c>
      <c r="V72">
        <v>16.957443237304688</v>
      </c>
      <c r="W72">
        <v>2.1624691486358643</v>
      </c>
    </row>
    <row r="73" spans="1:23" x14ac:dyDescent="0.25">
      <c r="A73">
        <v>332</v>
      </c>
      <c r="B73">
        <v>10.059207916259766</v>
      </c>
      <c r="C73">
        <v>2.0391061305999756</v>
      </c>
      <c r="D73">
        <v>51.345027923583984</v>
      </c>
      <c r="E73">
        <v>3.9039905071258545</v>
      </c>
      <c r="F73">
        <v>2.1801505088806152</v>
      </c>
      <c r="G73">
        <v>9.0577459335327148</v>
      </c>
      <c r="H73">
        <v>20.728658676147461</v>
      </c>
      <c r="I73">
        <v>15.68803882598877</v>
      </c>
      <c r="J73">
        <v>18.935855865478516</v>
      </c>
      <c r="K73">
        <v>18.203317642211914</v>
      </c>
      <c r="L73">
        <v>8.4199333190917969</v>
      </c>
      <c r="M73">
        <v>3.9639804363250732</v>
      </c>
      <c r="N73">
        <v>96.701606750488281</v>
      </c>
      <c r="O73">
        <v>3.7723679542541504</v>
      </c>
      <c r="P73">
        <v>46.064685821533203</v>
      </c>
      <c r="Q73">
        <v>98.779426574707031</v>
      </c>
      <c r="R73">
        <v>8.0250425338745117</v>
      </c>
      <c r="S73">
        <v>2.5281040668487549</v>
      </c>
      <c r="T73">
        <v>2.3307504653930664</v>
      </c>
      <c r="U73">
        <v>2.1965343952178955</v>
      </c>
      <c r="V73">
        <v>16.97752571105957</v>
      </c>
      <c r="W73">
        <v>2.148796558380127</v>
      </c>
    </row>
    <row r="74" spans="1:23" x14ac:dyDescent="0.25">
      <c r="A74">
        <v>334</v>
      </c>
      <c r="B74">
        <v>10.257820129394531</v>
      </c>
      <c r="C74">
        <v>2.0423257350921631</v>
      </c>
      <c r="D74">
        <v>47.540439605712891</v>
      </c>
      <c r="E74">
        <v>3.6538066864013672</v>
      </c>
      <c r="F74">
        <v>2.1747596263885498</v>
      </c>
      <c r="G74">
        <v>9.0338582992553711</v>
      </c>
      <c r="H74">
        <v>18.781608581542969</v>
      </c>
      <c r="I74">
        <v>14.362098693847656</v>
      </c>
      <c r="J74">
        <v>17.744699478149414</v>
      </c>
      <c r="K74">
        <v>17.149707794189453</v>
      </c>
      <c r="L74">
        <v>8.5011539459228516</v>
      </c>
      <c r="M74">
        <v>3.9999651908874512</v>
      </c>
      <c r="N74">
        <v>98.826766967773438</v>
      </c>
      <c r="O74">
        <v>3.9219720363616943</v>
      </c>
      <c r="P74">
        <v>46.173206329345703</v>
      </c>
      <c r="Q74">
        <v>100</v>
      </c>
      <c r="R74">
        <v>6.7236390113830566</v>
      </c>
      <c r="S74">
        <v>2.5221352577209473</v>
      </c>
      <c r="T74">
        <v>2.3355138301849365</v>
      </c>
      <c r="U74">
        <v>2.2085843086242676</v>
      </c>
      <c r="V74">
        <v>16.985210418701172</v>
      </c>
      <c r="W74">
        <v>2.1422200202941895</v>
      </c>
    </row>
    <row r="75" spans="1:23" x14ac:dyDescent="0.25">
      <c r="A75">
        <v>336</v>
      </c>
      <c r="B75">
        <v>10.333341598510742</v>
      </c>
      <c r="C75">
        <v>2.0440397262573242</v>
      </c>
      <c r="D75">
        <v>43.608730316162109</v>
      </c>
      <c r="E75">
        <v>3.747631311416626</v>
      </c>
      <c r="F75">
        <v>2.1471362113952637</v>
      </c>
      <c r="G75">
        <v>9.0755977630615234</v>
      </c>
      <c r="H75">
        <v>17.143888473510742</v>
      </c>
      <c r="I75">
        <v>13.857061386108398</v>
      </c>
      <c r="J75">
        <v>16.700029373168945</v>
      </c>
      <c r="K75">
        <v>16.197927474975586</v>
      </c>
      <c r="L75">
        <v>8.5280218124389648</v>
      </c>
      <c r="M75">
        <v>4.0409550666809082</v>
      </c>
      <c r="N75">
        <v>100</v>
      </c>
      <c r="O75">
        <v>4.0950736999511719</v>
      </c>
      <c r="P75">
        <v>45.907646179199219</v>
      </c>
      <c r="Q75">
        <v>99.893173217773438</v>
      </c>
      <c r="R75">
        <v>5.631129264831543</v>
      </c>
      <c r="S75">
        <v>2.5205199718475342</v>
      </c>
      <c r="T75">
        <v>2.3208889961242676</v>
      </c>
      <c r="U75">
        <v>2.2036681175231934</v>
      </c>
      <c r="V75">
        <v>17.00269889831543</v>
      </c>
      <c r="W75">
        <v>2.1504809856414795</v>
      </c>
    </row>
    <row r="76" spans="1:23" x14ac:dyDescent="0.25">
      <c r="A76">
        <v>338</v>
      </c>
      <c r="B76">
        <v>10.139158248901367</v>
      </c>
      <c r="C76">
        <v>2.043764591217041</v>
      </c>
      <c r="D76">
        <v>39.525474548339844</v>
      </c>
      <c r="E76">
        <v>3.9338538646697998</v>
      </c>
      <c r="F76">
        <v>2.1380934715270996</v>
      </c>
      <c r="G76">
        <v>9.3035955429077148</v>
      </c>
      <c r="H76">
        <v>15.713025093078613</v>
      </c>
      <c r="I76">
        <v>13.928759574890137</v>
      </c>
      <c r="J76">
        <v>15.791921615600586</v>
      </c>
      <c r="K76">
        <v>15.377775192260742</v>
      </c>
      <c r="L76">
        <v>8.4118318557739258</v>
      </c>
      <c r="M76">
        <v>4.0945582389831543</v>
      </c>
      <c r="N76">
        <v>99.937187194824219</v>
      </c>
      <c r="O76">
        <v>4.3583035469055176</v>
      </c>
      <c r="P76">
        <v>45.026832580566406</v>
      </c>
      <c r="Q76">
        <v>98.337547302246094</v>
      </c>
      <c r="R76">
        <v>4.7654285430908203</v>
      </c>
      <c r="S76">
        <v>2.5149309635162354</v>
      </c>
      <c r="T76">
        <v>2.3141365051269531</v>
      </c>
      <c r="U76">
        <v>2.1850013732910156</v>
      </c>
      <c r="V76">
        <v>17.006191253662109</v>
      </c>
      <c r="W76">
        <v>2.1472172737121582</v>
      </c>
    </row>
    <row r="77" spans="1:23" x14ac:dyDescent="0.25">
      <c r="A77">
        <v>340</v>
      </c>
      <c r="B77">
        <v>9.9786663055419922</v>
      </c>
      <c r="C77">
        <v>2.043936014175415</v>
      </c>
      <c r="D77">
        <v>35.169746398925781</v>
      </c>
      <c r="E77">
        <v>4.0283470153808594</v>
      </c>
      <c r="F77">
        <v>2.1779341697692871</v>
      </c>
      <c r="G77">
        <v>9.5557565689086914</v>
      </c>
      <c r="H77">
        <v>14.264586448669434</v>
      </c>
      <c r="I77">
        <v>14.416973114013672</v>
      </c>
      <c r="J77">
        <v>14.958195686340332</v>
      </c>
      <c r="K77">
        <v>14.485557556152344</v>
      </c>
      <c r="L77">
        <v>8.3452348709106445</v>
      </c>
      <c r="M77">
        <v>4.1790251731872559</v>
      </c>
      <c r="N77">
        <v>98.400558471679688</v>
      </c>
      <c r="O77">
        <v>4.6656265258789063</v>
      </c>
      <c r="P77">
        <v>43.709007263183594</v>
      </c>
      <c r="Q77">
        <v>95.502052307128906</v>
      </c>
      <c r="R77">
        <v>4.0741462707519531</v>
      </c>
      <c r="S77">
        <v>2.5060272216796875</v>
      </c>
      <c r="T77">
        <v>2.3221135139465332</v>
      </c>
      <c r="U77">
        <v>2.1675336360931396</v>
      </c>
      <c r="V77">
        <v>16.995439529418945</v>
      </c>
      <c r="W77">
        <v>2.1362893581390381</v>
      </c>
    </row>
    <row r="78" spans="1:23" x14ac:dyDescent="0.25">
      <c r="A78">
        <v>342</v>
      </c>
      <c r="B78">
        <v>9.8521308898925781</v>
      </c>
      <c r="C78">
        <v>2.0444347858428955</v>
      </c>
      <c r="D78">
        <v>30.675592422485352</v>
      </c>
      <c r="E78">
        <v>4.149716854095459</v>
      </c>
      <c r="F78">
        <v>2.1854853630065918</v>
      </c>
      <c r="G78">
        <v>9.8623332977294922</v>
      </c>
      <c r="H78">
        <v>13.027453422546387</v>
      </c>
      <c r="I78">
        <v>15.159634590148926</v>
      </c>
      <c r="J78">
        <v>14.160265922546387</v>
      </c>
      <c r="K78">
        <v>13.592843055725098</v>
      </c>
      <c r="L78">
        <v>8.2744235992431641</v>
      </c>
      <c r="M78">
        <v>4.2626066207885742</v>
      </c>
      <c r="N78">
        <v>95.298858642578125</v>
      </c>
      <c r="O78">
        <v>4.9489026069641113</v>
      </c>
      <c r="P78">
        <v>41.976444244384766</v>
      </c>
      <c r="Q78">
        <v>91.542442321777344</v>
      </c>
      <c r="R78">
        <v>3.5626566410064697</v>
      </c>
      <c r="S78">
        <v>2.4829761981964111</v>
      </c>
      <c r="T78">
        <v>2.3203723430633545</v>
      </c>
      <c r="U78">
        <v>2.1779730319976807</v>
      </c>
      <c r="V78">
        <v>17.020061492919922</v>
      </c>
      <c r="W78">
        <v>2.1350538730621338</v>
      </c>
    </row>
    <row r="79" spans="1:23" x14ac:dyDescent="0.25">
      <c r="A79">
        <v>344</v>
      </c>
      <c r="B79">
        <v>9.9422178268432617</v>
      </c>
      <c r="C79">
        <v>2.0456547737121582</v>
      </c>
      <c r="D79">
        <v>26.334548950195313</v>
      </c>
      <c r="E79">
        <v>4.3083939552307129</v>
      </c>
      <c r="F79">
        <v>2.1834235191345215</v>
      </c>
      <c r="G79">
        <v>10.235223770141602</v>
      </c>
      <c r="H79">
        <v>12.052749633789063</v>
      </c>
      <c r="I79">
        <v>15.996438026428223</v>
      </c>
      <c r="J79">
        <v>13.404520988464355</v>
      </c>
      <c r="K79">
        <v>12.743368148803711</v>
      </c>
      <c r="L79">
        <v>8.0652599334716797</v>
      </c>
      <c r="M79">
        <v>4.3461422920227051</v>
      </c>
      <c r="N79">
        <v>90.708633422851563</v>
      </c>
      <c r="O79">
        <v>5.3988804817199707</v>
      </c>
      <c r="P79">
        <v>40.045680999755859</v>
      </c>
      <c r="Q79">
        <v>86.299446105957031</v>
      </c>
      <c r="R79">
        <v>3.1827628612518311</v>
      </c>
      <c r="S79">
        <v>2.4663054943084717</v>
      </c>
      <c r="T79">
        <v>2.3332381248474121</v>
      </c>
      <c r="U79">
        <v>2.1940062046051025</v>
      </c>
      <c r="V79">
        <v>17.062122344970703</v>
      </c>
      <c r="W79">
        <v>2.1513233184814453</v>
      </c>
    </row>
    <row r="80" spans="1:23" x14ac:dyDescent="0.25">
      <c r="A80">
        <v>346</v>
      </c>
      <c r="B80">
        <v>9.8181428909301758</v>
      </c>
      <c r="C80">
        <v>2.0452218055725098</v>
      </c>
      <c r="D80">
        <v>22.160980224609375</v>
      </c>
      <c r="E80">
        <v>4.2080173492431641</v>
      </c>
      <c r="F80">
        <v>2.1927978992462158</v>
      </c>
      <c r="G80">
        <v>10.556456565856934</v>
      </c>
      <c r="H80">
        <v>11.17292308807373</v>
      </c>
      <c r="I80">
        <v>16.907041549682617</v>
      </c>
      <c r="J80">
        <v>12.656231880187988</v>
      </c>
      <c r="K80">
        <v>11.958197593688965</v>
      </c>
      <c r="L80">
        <v>7.699559211730957</v>
      </c>
      <c r="M80">
        <v>4.4356684684753418</v>
      </c>
      <c r="N80">
        <v>84.892990112304688</v>
      </c>
      <c r="O80">
        <v>5.8504128456115723</v>
      </c>
      <c r="P80">
        <v>37.970981597900391</v>
      </c>
      <c r="Q80">
        <v>79.844856262207031</v>
      </c>
      <c r="R80">
        <v>2.923499584197998</v>
      </c>
      <c r="S80">
        <v>2.4319665431976318</v>
      </c>
      <c r="T80">
        <v>2.3478541374206543</v>
      </c>
      <c r="U80">
        <v>2.1934442520141602</v>
      </c>
      <c r="V80">
        <v>17.106452941894531</v>
      </c>
      <c r="W80">
        <v>2.1715934276580811</v>
      </c>
    </row>
    <row r="81" spans="1:23" x14ac:dyDescent="0.25">
      <c r="A81">
        <v>348</v>
      </c>
      <c r="B81">
        <v>9.5432205200195313</v>
      </c>
      <c r="C81">
        <v>2.0439901351928711</v>
      </c>
      <c r="D81">
        <v>18.368259429931641</v>
      </c>
      <c r="E81">
        <v>4.1916146278381348</v>
      </c>
      <c r="F81">
        <v>2.2016208171844482</v>
      </c>
      <c r="G81">
        <v>10.953137397766113</v>
      </c>
      <c r="H81">
        <v>10.403816223144531</v>
      </c>
      <c r="I81">
        <v>17.87725830078125</v>
      </c>
      <c r="J81">
        <v>11.876875877380371</v>
      </c>
      <c r="K81">
        <v>11.111800193786621</v>
      </c>
      <c r="L81">
        <v>7.3052291870117188</v>
      </c>
      <c r="M81">
        <v>4.5351200103759766</v>
      </c>
      <c r="N81">
        <v>78.194969177246094</v>
      </c>
      <c r="O81">
        <v>6.1131167411804199</v>
      </c>
      <c r="P81">
        <v>35.417453765869141</v>
      </c>
      <c r="Q81">
        <v>72.704788208007813</v>
      </c>
      <c r="R81">
        <v>2.7398426532745361</v>
      </c>
      <c r="S81">
        <v>2.390101432800293</v>
      </c>
      <c r="T81">
        <v>2.3572285175323486</v>
      </c>
      <c r="U81">
        <v>2.181168794631958</v>
      </c>
      <c r="V81">
        <v>17.114761352539063</v>
      </c>
      <c r="W81">
        <v>2.1469435691833496</v>
      </c>
    </row>
    <row r="82" spans="1:23" x14ac:dyDescent="0.25">
      <c r="A82">
        <v>350</v>
      </c>
      <c r="B82">
        <v>9.5896749496459961</v>
      </c>
      <c r="C82">
        <v>2.0423352718353271</v>
      </c>
      <c r="D82">
        <v>15.167510986328125</v>
      </c>
      <c r="E82">
        <v>4.3516736030578613</v>
      </c>
      <c r="F82">
        <v>2.2093214988708496</v>
      </c>
      <c r="G82">
        <v>11.372777938842773</v>
      </c>
      <c r="H82">
        <v>9.5625734329223633</v>
      </c>
      <c r="I82">
        <v>18.878137588500977</v>
      </c>
      <c r="J82">
        <v>11.13209342956543</v>
      </c>
      <c r="K82">
        <v>10.165677070617676</v>
      </c>
      <c r="L82">
        <v>6.9088821411132813</v>
      </c>
      <c r="M82">
        <v>4.6381645202636719</v>
      </c>
      <c r="N82">
        <v>71.010108947753906</v>
      </c>
      <c r="O82">
        <v>6.4164853096008301</v>
      </c>
      <c r="P82">
        <v>32.984855651855469</v>
      </c>
      <c r="Q82">
        <v>65.367835998535156</v>
      </c>
      <c r="R82">
        <v>2.6040151119232178</v>
      </c>
      <c r="S82">
        <v>2.3569977283477783</v>
      </c>
      <c r="T82">
        <v>2.3606033325195313</v>
      </c>
      <c r="U82">
        <v>2.1694400310516357</v>
      </c>
      <c r="V82">
        <v>17.02046012878418</v>
      </c>
      <c r="W82">
        <v>2.1071896553039551</v>
      </c>
    </row>
    <row r="83" spans="1:23" x14ac:dyDescent="0.25">
      <c r="A83">
        <v>352</v>
      </c>
      <c r="B83">
        <v>9.5691385269165039</v>
      </c>
      <c r="C83">
        <v>2.0428173542022705</v>
      </c>
      <c r="D83">
        <v>12.588141441345215</v>
      </c>
      <c r="E83">
        <v>4.4933686256408691</v>
      </c>
      <c r="F83">
        <v>2.2000124454498291</v>
      </c>
      <c r="G83">
        <v>11.80998706817627</v>
      </c>
      <c r="H83">
        <v>8.4878463745117188</v>
      </c>
      <c r="I83">
        <v>19.887599945068359</v>
      </c>
      <c r="J83">
        <v>10.419137954711914</v>
      </c>
      <c r="K83">
        <v>9.2420721054077148</v>
      </c>
      <c r="L83">
        <v>6.5770611763000488</v>
      </c>
      <c r="M83">
        <v>4.7348685264587402</v>
      </c>
      <c r="N83">
        <v>63.757244110107422</v>
      </c>
      <c r="O83">
        <v>6.7857522964477539</v>
      </c>
      <c r="P83">
        <v>30.799474716186523</v>
      </c>
      <c r="Q83">
        <v>58.200214385986328</v>
      </c>
      <c r="R83">
        <v>2.529672384262085</v>
      </c>
      <c r="S83">
        <v>2.3367249965667725</v>
      </c>
      <c r="T83">
        <v>2.3586502075195313</v>
      </c>
      <c r="U83">
        <v>2.169560432434082</v>
      </c>
      <c r="V83">
        <v>16.973535537719727</v>
      </c>
      <c r="W83">
        <v>2.0977916717529297</v>
      </c>
    </row>
    <row r="84" spans="1:23" x14ac:dyDescent="0.25">
      <c r="A84">
        <v>354</v>
      </c>
      <c r="B84">
        <v>9.2490415573120117</v>
      </c>
      <c r="C84">
        <v>2.0436880588531494</v>
      </c>
      <c r="D84">
        <v>10.43592357635498</v>
      </c>
      <c r="E84">
        <v>4.3539466857910156</v>
      </c>
      <c r="F84">
        <v>2.2045009136199951</v>
      </c>
      <c r="G84">
        <v>12.301185607910156</v>
      </c>
      <c r="H84">
        <v>7.42523193359375</v>
      </c>
      <c r="I84">
        <v>20.854301452636719</v>
      </c>
      <c r="J84">
        <v>9.6951217651367188</v>
      </c>
      <c r="K84">
        <v>8.3058309555053711</v>
      </c>
      <c r="L84">
        <v>6.2240772247314453</v>
      </c>
      <c r="M84">
        <v>4.8532743453979492</v>
      </c>
      <c r="N84">
        <v>56.805202484130859</v>
      </c>
      <c r="O84">
        <v>7.2467246055603027</v>
      </c>
      <c r="P84">
        <v>28.563802719116211</v>
      </c>
      <c r="Q84">
        <v>51.298580169677734</v>
      </c>
      <c r="R84">
        <v>2.4877727031707764</v>
      </c>
      <c r="S84">
        <v>2.3276791572570801</v>
      </c>
      <c r="T84">
        <v>2.3560459613800049</v>
      </c>
      <c r="U84">
        <v>2.1777825355529785</v>
      </c>
      <c r="V84">
        <v>17.03016471862793</v>
      </c>
      <c r="W84">
        <v>2.1101515293121338</v>
      </c>
    </row>
    <row r="85" spans="1:23" x14ac:dyDescent="0.25">
      <c r="A85">
        <v>356</v>
      </c>
      <c r="B85">
        <v>9.0930776596069336</v>
      </c>
      <c r="C85">
        <v>2.0445852279663086</v>
      </c>
      <c r="D85">
        <v>8.5937929153442383</v>
      </c>
      <c r="E85">
        <v>4.4985833168029785</v>
      </c>
      <c r="F85">
        <v>2.2158486843109131</v>
      </c>
      <c r="G85">
        <v>12.841426849365234</v>
      </c>
      <c r="H85">
        <v>6.4940786361694336</v>
      </c>
      <c r="I85">
        <v>21.791830062866211</v>
      </c>
      <c r="J85">
        <v>8.9481344223022461</v>
      </c>
      <c r="K85">
        <v>7.3095107078552246</v>
      </c>
      <c r="L85">
        <v>5.8601746559143066</v>
      </c>
      <c r="M85">
        <v>4.9825057983398438</v>
      </c>
      <c r="N85">
        <v>50.445713043212891</v>
      </c>
      <c r="O85">
        <v>7.7497782707214355</v>
      </c>
      <c r="P85">
        <v>26.577238082885742</v>
      </c>
      <c r="Q85">
        <v>45.232414245605469</v>
      </c>
      <c r="R85">
        <v>2.4663500785827637</v>
      </c>
      <c r="S85">
        <v>2.3031866550445557</v>
      </c>
      <c r="T85">
        <v>2.3555023670196533</v>
      </c>
      <c r="U85">
        <v>2.182157039642334</v>
      </c>
      <c r="V85">
        <v>17.141281127929688</v>
      </c>
      <c r="W85">
        <v>2.1449081897735596</v>
      </c>
    </row>
    <row r="86" spans="1:23" x14ac:dyDescent="0.25">
      <c r="A86">
        <v>358</v>
      </c>
      <c r="B86">
        <v>8.8860664367675781</v>
      </c>
      <c r="C86">
        <v>2.0453577041625977</v>
      </c>
      <c r="D86">
        <v>7.1362919807434082</v>
      </c>
      <c r="E86">
        <v>4.8790073394775391</v>
      </c>
      <c r="F86">
        <v>2.2077550888061523</v>
      </c>
      <c r="G86">
        <v>13.374743461608887</v>
      </c>
      <c r="H86">
        <v>5.7051515579223633</v>
      </c>
      <c r="I86">
        <v>22.688201904296875</v>
      </c>
      <c r="J86">
        <v>8.1716880798339844</v>
      </c>
      <c r="K86">
        <v>6.3926916122436523</v>
      </c>
      <c r="L86">
        <v>5.7276897430419922</v>
      </c>
      <c r="M86">
        <v>5.0959939956665039</v>
      </c>
      <c r="N86">
        <v>44.860321044921875</v>
      </c>
      <c r="O86">
        <v>8.0903816223144531</v>
      </c>
      <c r="P86">
        <v>24.830183029174805</v>
      </c>
      <c r="Q86">
        <v>40.236011505126953</v>
      </c>
      <c r="R86">
        <v>2.455186128616333</v>
      </c>
      <c r="S86">
        <v>2.277472972869873</v>
      </c>
      <c r="T86">
        <v>2.3485140800476074</v>
      </c>
      <c r="U86">
        <v>2.156451940536499</v>
      </c>
      <c r="V86">
        <v>17.247829437255859</v>
      </c>
      <c r="W86">
        <v>2.1440730094909668</v>
      </c>
    </row>
    <row r="87" spans="1:23" x14ac:dyDescent="0.25">
      <c r="A87">
        <v>360</v>
      </c>
      <c r="B87">
        <v>8.4749631881713867</v>
      </c>
      <c r="C87">
        <v>2.0459136962890625</v>
      </c>
      <c r="D87">
        <v>5.9847335815429688</v>
      </c>
      <c r="E87">
        <v>4.8121490478515625</v>
      </c>
      <c r="F87">
        <v>2.1898617744445801</v>
      </c>
      <c r="G87">
        <v>13.932819366455078</v>
      </c>
      <c r="H87">
        <v>4.9529662132263184</v>
      </c>
      <c r="I87">
        <v>23.535160064697266</v>
      </c>
      <c r="J87">
        <v>7.3731527328491211</v>
      </c>
      <c r="K87">
        <v>5.6673526763916016</v>
      </c>
      <c r="L87">
        <v>5.5615615844726563</v>
      </c>
      <c r="M87">
        <v>5.2135848999023438</v>
      </c>
      <c r="N87">
        <v>40.105319976806641</v>
      </c>
      <c r="O87">
        <v>8.4041271209716797</v>
      </c>
      <c r="P87">
        <v>23.443952560424805</v>
      </c>
      <c r="Q87">
        <v>35.995830535888672</v>
      </c>
      <c r="R87">
        <v>2.4647092819213867</v>
      </c>
      <c r="S87">
        <v>2.2695493698120117</v>
      </c>
      <c r="T87">
        <v>2.3362157344818115</v>
      </c>
      <c r="U87">
        <v>2.1776871681213379</v>
      </c>
      <c r="V87">
        <v>17.184064865112305</v>
      </c>
      <c r="W87">
        <v>2.1415534019470215</v>
      </c>
    </row>
    <row r="88" spans="1:23" x14ac:dyDescent="0.25">
      <c r="A88">
        <v>362</v>
      </c>
      <c r="B88">
        <v>8.233668327331543</v>
      </c>
      <c r="C88">
        <v>2.0474691390991211</v>
      </c>
      <c r="D88">
        <v>5.1657495498657227</v>
      </c>
      <c r="E88">
        <v>4.8402295112609863</v>
      </c>
      <c r="F88">
        <v>2.2046272754669189</v>
      </c>
      <c r="G88">
        <v>14.498441696166992</v>
      </c>
      <c r="H88">
        <v>4.3207588195800781</v>
      </c>
      <c r="I88">
        <v>24.326141357421875</v>
      </c>
      <c r="J88">
        <v>6.5837268829345703</v>
      </c>
      <c r="K88">
        <v>4.9485325813293457</v>
      </c>
      <c r="L88">
        <v>5.3069825172424316</v>
      </c>
      <c r="M88">
        <v>5.3465423583984375</v>
      </c>
      <c r="N88">
        <v>36.168869018554688</v>
      </c>
      <c r="O88">
        <v>8.5651836395263672</v>
      </c>
      <c r="P88">
        <v>21.830738067626953</v>
      </c>
      <c r="Q88">
        <v>32.401565551757813</v>
      </c>
      <c r="R88">
        <v>2.4779934883117676</v>
      </c>
      <c r="S88">
        <v>2.2690448760986328</v>
      </c>
      <c r="T88">
        <v>2.3393573760986328</v>
      </c>
      <c r="U88">
        <v>2.1967751979827881</v>
      </c>
      <c r="V88">
        <v>17.07798957824707</v>
      </c>
      <c r="W88">
        <v>2.1380579471588135</v>
      </c>
    </row>
    <row r="89" spans="1:23" x14ac:dyDescent="0.25">
      <c r="A89">
        <v>364</v>
      </c>
      <c r="B89">
        <v>8.2038469314575195</v>
      </c>
      <c r="C89">
        <v>2.0469174385070801</v>
      </c>
      <c r="D89">
        <v>4.5693931579589844</v>
      </c>
      <c r="E89">
        <v>5.0761055946350098</v>
      </c>
      <c r="F89">
        <v>2.2182471752166748</v>
      </c>
      <c r="G89">
        <v>15.078476905822754</v>
      </c>
      <c r="H89">
        <v>3.7156534194946289</v>
      </c>
      <c r="I89">
        <v>25.057163238525391</v>
      </c>
      <c r="J89">
        <v>5.7926039695739746</v>
      </c>
      <c r="K89">
        <v>4.2986617088317871</v>
      </c>
      <c r="L89">
        <v>5.0595064163208008</v>
      </c>
      <c r="M89">
        <v>5.4677777290344238</v>
      </c>
      <c r="N89">
        <v>32.826553344726563</v>
      </c>
      <c r="O89">
        <v>8.6568660736083984</v>
      </c>
      <c r="P89">
        <v>20.170352935791016</v>
      </c>
      <c r="Q89">
        <v>29.411916732788086</v>
      </c>
      <c r="R89">
        <v>2.4752748012542725</v>
      </c>
      <c r="S89">
        <v>2.2337603569030762</v>
      </c>
      <c r="T89">
        <v>2.353776216506958</v>
      </c>
      <c r="U89">
        <v>2.1780033111572266</v>
      </c>
      <c r="V89">
        <v>17.014049530029297</v>
      </c>
      <c r="W89">
        <v>2.1055893898010254</v>
      </c>
    </row>
    <row r="90" spans="1:23" x14ac:dyDescent="0.25">
      <c r="A90">
        <v>366</v>
      </c>
      <c r="B90">
        <v>8.2677221298217773</v>
      </c>
      <c r="C90">
        <v>2.0406310558319092</v>
      </c>
      <c r="D90">
        <v>4.225071907043457</v>
      </c>
      <c r="E90">
        <v>4.9989957809448242</v>
      </c>
      <c r="F90">
        <v>2.2277059555053711</v>
      </c>
      <c r="G90">
        <v>15.660932540893555</v>
      </c>
      <c r="H90">
        <v>3.2104361057281494</v>
      </c>
      <c r="I90">
        <v>25.686176300048828</v>
      </c>
      <c r="J90">
        <v>5.1261930465698242</v>
      </c>
      <c r="K90">
        <v>3.9140572547912598</v>
      </c>
      <c r="L90">
        <v>4.8376626968383789</v>
      </c>
      <c r="M90">
        <v>5.5909423828125</v>
      </c>
      <c r="N90">
        <v>30.183650970458984</v>
      </c>
      <c r="O90">
        <v>8.8562536239624023</v>
      </c>
      <c r="P90">
        <v>18.953611373901367</v>
      </c>
      <c r="Q90">
        <v>27.147531509399414</v>
      </c>
      <c r="R90">
        <v>2.4749214649200439</v>
      </c>
      <c r="S90">
        <v>2.1968808174133301</v>
      </c>
      <c r="T90">
        <v>2.3542988300323486</v>
      </c>
      <c r="U90">
        <v>2.1931884288787842</v>
      </c>
      <c r="V90">
        <v>17.095151901245117</v>
      </c>
      <c r="W90">
        <v>2.1207637786865234</v>
      </c>
    </row>
    <row r="91" spans="1:23" x14ac:dyDescent="0.25">
      <c r="A91">
        <v>368</v>
      </c>
      <c r="B91">
        <v>8.1639213562011719</v>
      </c>
      <c r="C91">
        <v>2.0326380729675293</v>
      </c>
      <c r="D91">
        <v>3.9913811683654785</v>
      </c>
      <c r="E91">
        <v>5.0405368804931641</v>
      </c>
      <c r="F91">
        <v>2.2129919528961182</v>
      </c>
      <c r="G91">
        <v>16.229452133178711</v>
      </c>
      <c r="H91">
        <v>2.9525914192199707</v>
      </c>
      <c r="I91">
        <v>26.158634185791016</v>
      </c>
      <c r="J91">
        <v>4.5688691139221191</v>
      </c>
      <c r="K91">
        <v>3.5240046977996826</v>
      </c>
      <c r="L91">
        <v>4.7844362258911133</v>
      </c>
      <c r="M91">
        <v>5.7308831214904785</v>
      </c>
      <c r="N91">
        <v>28.231992721557617</v>
      </c>
      <c r="O91">
        <v>9.0590705871582031</v>
      </c>
      <c r="P91">
        <v>18.041431427001953</v>
      </c>
      <c r="Q91">
        <v>25.58070182800293</v>
      </c>
      <c r="R91">
        <v>2.4724235534667969</v>
      </c>
      <c r="S91">
        <v>2.1671211719512939</v>
      </c>
      <c r="T91">
        <v>2.3477792739868164</v>
      </c>
      <c r="U91">
        <v>2.1770751476287842</v>
      </c>
      <c r="V91">
        <v>17.093706130981445</v>
      </c>
      <c r="W91">
        <v>2.1365771293640137</v>
      </c>
    </row>
    <row r="92" spans="1:23" x14ac:dyDescent="0.25">
      <c r="A92">
        <v>370</v>
      </c>
      <c r="B92">
        <v>7.8258461952209473</v>
      </c>
      <c r="C92">
        <v>2.0230159759521484</v>
      </c>
      <c r="D92">
        <v>3.7214841842651367</v>
      </c>
      <c r="E92">
        <v>5.4696335792541504</v>
      </c>
      <c r="F92">
        <v>2.1959025859832764</v>
      </c>
      <c r="G92">
        <v>16.796258926391602</v>
      </c>
      <c r="H92">
        <v>2.8429276943206787</v>
      </c>
      <c r="I92">
        <v>26.598472595214844</v>
      </c>
      <c r="J92">
        <v>4.1045780181884766</v>
      </c>
      <c r="K92">
        <v>3.3131797313690186</v>
      </c>
      <c r="L92">
        <v>4.6677560806274414</v>
      </c>
      <c r="M92">
        <v>5.8442497253417969</v>
      </c>
      <c r="N92">
        <v>26.628261566162109</v>
      </c>
      <c r="O92">
        <v>9.1737480163574219</v>
      </c>
      <c r="P92">
        <v>17.478553771972656</v>
      </c>
      <c r="Q92">
        <v>24.354263305664063</v>
      </c>
      <c r="R92">
        <v>2.4477965831756592</v>
      </c>
      <c r="S92">
        <v>2.1445167064666748</v>
      </c>
      <c r="T92">
        <v>2.3486843109130859</v>
      </c>
      <c r="U92">
        <v>2.1378755569458008</v>
      </c>
      <c r="V92">
        <v>16.974533081054688</v>
      </c>
      <c r="W92">
        <v>2.1521866321563721</v>
      </c>
    </row>
    <row r="93" spans="1:23" x14ac:dyDescent="0.25">
      <c r="A93">
        <v>372</v>
      </c>
      <c r="B93">
        <v>7.7931375503540039</v>
      </c>
      <c r="C93">
        <v>2.0127637386322021</v>
      </c>
      <c r="D93">
        <v>3.5483782291412354</v>
      </c>
      <c r="E93">
        <v>5.3730897903442383</v>
      </c>
      <c r="F93">
        <v>2.2090175151824951</v>
      </c>
      <c r="G93">
        <v>17.417194366455078</v>
      </c>
      <c r="H93">
        <v>2.7750394344329834</v>
      </c>
      <c r="I93">
        <v>26.961071014404297</v>
      </c>
      <c r="J93">
        <v>3.7157320976257324</v>
      </c>
      <c r="K93">
        <v>3.2854430675506592</v>
      </c>
      <c r="L93">
        <v>4.5490226745605469</v>
      </c>
      <c r="M93">
        <v>5.9867792129516602</v>
      </c>
      <c r="N93">
        <v>25.288272857666016</v>
      </c>
      <c r="O93">
        <v>9.1495189666748047</v>
      </c>
      <c r="P93">
        <v>17.001190185546875</v>
      </c>
      <c r="Q93">
        <v>23.173267364501953</v>
      </c>
      <c r="R93">
        <v>2.427140474319458</v>
      </c>
      <c r="S93">
        <v>2.1371006965637207</v>
      </c>
      <c r="T93">
        <v>2.351043701171875</v>
      </c>
      <c r="U93">
        <v>2.1297788619995117</v>
      </c>
      <c r="V93">
        <v>17.014249801635742</v>
      </c>
      <c r="W93">
        <v>2.1842761039733887</v>
      </c>
    </row>
    <row r="94" spans="1:23" x14ac:dyDescent="0.25">
      <c r="A94">
        <v>374</v>
      </c>
      <c r="B94">
        <v>7.4774041175842285</v>
      </c>
      <c r="C94">
        <v>2.0070996284484863</v>
      </c>
      <c r="D94">
        <v>3.3838813304901123</v>
      </c>
      <c r="E94">
        <v>5.1296367645263672</v>
      </c>
      <c r="F94">
        <v>2.1908762454986572</v>
      </c>
      <c r="G94">
        <v>18.022642135620117</v>
      </c>
      <c r="H94">
        <v>2.6696455478668213</v>
      </c>
      <c r="I94">
        <v>27.243465423583984</v>
      </c>
      <c r="J94">
        <v>3.451636791229248</v>
      </c>
      <c r="K94">
        <v>3.2582225799560547</v>
      </c>
      <c r="L94">
        <v>4.4730525016784668</v>
      </c>
      <c r="M94">
        <v>6.1531777381896973</v>
      </c>
      <c r="N94">
        <v>24.151695251464844</v>
      </c>
      <c r="O94">
        <v>9.0907058715820313</v>
      </c>
      <c r="P94">
        <v>16.819255828857422</v>
      </c>
      <c r="Q94">
        <v>22.247978210449219</v>
      </c>
      <c r="R94">
        <v>2.4323766231536865</v>
      </c>
      <c r="S94">
        <v>2.129061222076416</v>
      </c>
      <c r="T94">
        <v>2.3621354103088379</v>
      </c>
      <c r="U94">
        <v>2.1559803485870361</v>
      </c>
      <c r="V94">
        <v>17.062646865844727</v>
      </c>
      <c r="W94">
        <v>2.1306040287017822</v>
      </c>
    </row>
    <row r="95" spans="1:23" x14ac:dyDescent="0.25">
      <c r="A95">
        <v>376</v>
      </c>
      <c r="B95">
        <v>7.1442503929138184</v>
      </c>
      <c r="C95">
        <v>2.0035006999969482</v>
      </c>
      <c r="D95">
        <v>3.3488419055938721</v>
      </c>
      <c r="E95">
        <v>5.0245356559753418</v>
      </c>
      <c r="F95">
        <v>2.1715192794799805</v>
      </c>
      <c r="G95">
        <v>18.533031463623047</v>
      </c>
      <c r="H95">
        <v>2.5272400379180908</v>
      </c>
      <c r="I95">
        <v>27.409605026245117</v>
      </c>
      <c r="J95">
        <v>3.2785842418670654</v>
      </c>
      <c r="K95">
        <v>3.1540236473083496</v>
      </c>
      <c r="L95">
        <v>4.3838205337524414</v>
      </c>
      <c r="M95">
        <v>6.2677807807922363</v>
      </c>
      <c r="N95">
        <v>23.213657379150391</v>
      </c>
      <c r="O95">
        <v>9.0863857269287109</v>
      </c>
      <c r="P95">
        <v>17.121929168701172</v>
      </c>
      <c r="Q95">
        <v>21.777427673339844</v>
      </c>
      <c r="R95">
        <v>2.4448790550231934</v>
      </c>
      <c r="S95">
        <v>2.1222832202911377</v>
      </c>
      <c r="T95">
        <v>2.3390767574310303</v>
      </c>
      <c r="U95">
        <v>2.1787457466125488</v>
      </c>
      <c r="V95">
        <v>17.044309616088867</v>
      </c>
      <c r="W95">
        <v>2.094113826751709</v>
      </c>
    </row>
    <row r="96" spans="1:23" x14ac:dyDescent="0.25">
      <c r="A96">
        <v>378</v>
      </c>
      <c r="B96">
        <v>7.0476012229919434</v>
      </c>
      <c r="C96">
        <v>2.0046994686126709</v>
      </c>
      <c r="D96">
        <v>3.2937278747558594</v>
      </c>
      <c r="E96">
        <v>4.6858758926391602</v>
      </c>
      <c r="F96">
        <v>2.1656935214996338</v>
      </c>
      <c r="G96">
        <v>19.017862319946289</v>
      </c>
      <c r="H96">
        <v>2.4955992698669434</v>
      </c>
      <c r="I96">
        <v>27.436580657958984</v>
      </c>
      <c r="J96">
        <v>3.1245572566986084</v>
      </c>
      <c r="K96">
        <v>3.0182268619537354</v>
      </c>
      <c r="L96">
        <v>4.2876677513122559</v>
      </c>
      <c r="M96">
        <v>6.3723306655883789</v>
      </c>
      <c r="N96">
        <v>22.388381958007813</v>
      </c>
      <c r="O96">
        <v>8.9261302947998047</v>
      </c>
      <c r="P96">
        <v>17.114028930664063</v>
      </c>
      <c r="Q96">
        <v>21.033868789672852</v>
      </c>
      <c r="R96">
        <v>2.4508531093597412</v>
      </c>
      <c r="S96">
        <v>2.0932779312133789</v>
      </c>
      <c r="T96">
        <v>2.3016142845153809</v>
      </c>
      <c r="U96">
        <v>2.1537830829620361</v>
      </c>
      <c r="V96">
        <v>17.104881286621094</v>
      </c>
      <c r="W96">
        <v>2.0703907012939453</v>
      </c>
    </row>
    <row r="97" spans="1:23" x14ac:dyDescent="0.25">
      <c r="A97">
        <v>380</v>
      </c>
      <c r="B97">
        <v>6.8573541641235352</v>
      </c>
      <c r="C97">
        <v>2.0047523975372314</v>
      </c>
      <c r="D97">
        <v>3.5684928894042969</v>
      </c>
      <c r="E97">
        <v>4.2229938507080078</v>
      </c>
      <c r="F97">
        <v>2.1736421585083008</v>
      </c>
      <c r="G97">
        <v>19.484657287597656</v>
      </c>
      <c r="H97">
        <v>2.4221830368041992</v>
      </c>
      <c r="I97">
        <v>27.388578414916992</v>
      </c>
      <c r="J97">
        <v>3.0434513092041016</v>
      </c>
      <c r="K97">
        <v>3.0596504211425781</v>
      </c>
      <c r="L97">
        <v>4.1389970779418945</v>
      </c>
      <c r="M97">
        <v>6.4938545227050781</v>
      </c>
      <c r="N97">
        <v>21.621721267700195</v>
      </c>
      <c r="O97">
        <v>8.781005859375</v>
      </c>
      <c r="P97">
        <v>17.085702896118164</v>
      </c>
      <c r="Q97">
        <v>20.381656646728516</v>
      </c>
      <c r="R97">
        <v>2.4342341423034668</v>
      </c>
      <c r="S97">
        <v>2.072166919708252</v>
      </c>
      <c r="T97">
        <v>2.3251478672027588</v>
      </c>
      <c r="U97">
        <v>2.1409759521484375</v>
      </c>
      <c r="V97">
        <v>17.201229095458984</v>
      </c>
      <c r="W97">
        <v>2.0628173351287842</v>
      </c>
    </row>
    <row r="98" spans="1:23" x14ac:dyDescent="0.25">
      <c r="A98">
        <v>382</v>
      </c>
      <c r="B98">
        <v>6.8815984725952148</v>
      </c>
      <c r="C98">
        <v>2.0038630962371826</v>
      </c>
      <c r="D98">
        <v>3.7805807590484619</v>
      </c>
      <c r="E98">
        <v>4.0833935737609863</v>
      </c>
      <c r="F98">
        <v>2.1645808219909668</v>
      </c>
      <c r="G98">
        <v>19.965316772460938</v>
      </c>
      <c r="H98">
        <v>2.2788560390472412</v>
      </c>
      <c r="I98">
        <v>27.203140258789063</v>
      </c>
      <c r="J98">
        <v>3.0062770843505859</v>
      </c>
      <c r="K98">
        <v>3.170119047164917</v>
      </c>
      <c r="L98">
        <v>4.1251907348632813</v>
      </c>
      <c r="M98">
        <v>6.602665901184082</v>
      </c>
      <c r="N98">
        <v>20.880237579345703</v>
      </c>
      <c r="O98">
        <v>8.4838094711303711</v>
      </c>
      <c r="P98">
        <v>17.255344390869141</v>
      </c>
      <c r="Q98">
        <v>20.041728973388672</v>
      </c>
      <c r="R98">
        <v>2.4329245090484619</v>
      </c>
      <c r="S98">
        <v>2.0427322387695313</v>
      </c>
      <c r="T98">
        <v>2.3346657752990723</v>
      </c>
      <c r="U98">
        <v>2.1278977394104004</v>
      </c>
      <c r="V98">
        <v>17.09056282043457</v>
      </c>
      <c r="W98">
        <v>2.109961986541748</v>
      </c>
    </row>
    <row r="99" spans="1:23" x14ac:dyDescent="0.25">
      <c r="A99">
        <v>384</v>
      </c>
      <c r="B99">
        <v>6.9573168754577637</v>
      </c>
      <c r="C99">
        <v>2.0034480094909668</v>
      </c>
      <c r="D99">
        <v>3.753868579864502</v>
      </c>
      <c r="E99">
        <v>4.2184028625488281</v>
      </c>
      <c r="F99">
        <v>2.1528730392456055</v>
      </c>
      <c r="G99">
        <v>20.41179084777832</v>
      </c>
      <c r="H99">
        <v>2.294856071472168</v>
      </c>
      <c r="I99">
        <v>26.915407180786133</v>
      </c>
      <c r="J99">
        <v>2.9586806297302246</v>
      </c>
      <c r="K99">
        <v>3.2158434391021729</v>
      </c>
      <c r="L99">
        <v>3.987891674041748</v>
      </c>
      <c r="M99">
        <v>6.7052183151245117</v>
      </c>
      <c r="N99">
        <v>20.101499557495117</v>
      </c>
      <c r="O99">
        <v>8.1343832015991211</v>
      </c>
      <c r="P99">
        <v>17.506956100463867</v>
      </c>
      <c r="Q99">
        <v>19.361705780029297</v>
      </c>
      <c r="R99">
        <v>2.4453208446502686</v>
      </c>
      <c r="S99">
        <v>2.0558211803436279</v>
      </c>
      <c r="T99">
        <v>2.329923152923584</v>
      </c>
      <c r="U99">
        <v>2.1519169807434082</v>
      </c>
      <c r="V99">
        <v>17.147367477416992</v>
      </c>
      <c r="W99">
        <v>2.1306321620941162</v>
      </c>
    </row>
    <row r="100" spans="1:23" x14ac:dyDescent="0.25">
      <c r="A100">
        <v>386</v>
      </c>
      <c r="B100">
        <v>7.0376935005187988</v>
      </c>
      <c r="C100">
        <v>2.0049991607666016</v>
      </c>
      <c r="D100">
        <v>3.6214745044708252</v>
      </c>
      <c r="E100">
        <v>4.1113848686218262</v>
      </c>
      <c r="F100">
        <v>2.1843631267547607</v>
      </c>
      <c r="G100">
        <v>20.713695526123047</v>
      </c>
      <c r="H100">
        <v>2.130180835723877</v>
      </c>
      <c r="I100">
        <v>26.554967880249023</v>
      </c>
      <c r="J100">
        <v>2.9772264957427979</v>
      </c>
      <c r="K100">
        <v>3.2873163223266602</v>
      </c>
      <c r="L100">
        <v>3.7770748138427734</v>
      </c>
      <c r="M100">
        <v>6.7926249504089355</v>
      </c>
      <c r="N100">
        <v>19.335441589355469</v>
      </c>
      <c r="O100">
        <v>7.6792163848876953</v>
      </c>
      <c r="P100">
        <v>17.601411819458008</v>
      </c>
      <c r="Q100">
        <v>18.636211395263672</v>
      </c>
      <c r="R100">
        <v>2.4301881790161133</v>
      </c>
      <c r="S100">
        <v>2.060145378112793</v>
      </c>
      <c r="T100">
        <v>2.3468208312988281</v>
      </c>
      <c r="U100">
        <v>2.1511595249176025</v>
      </c>
      <c r="V100">
        <v>17.211780548095703</v>
      </c>
      <c r="W100">
        <v>2.1171140670776367</v>
      </c>
    </row>
    <row r="101" spans="1:23" x14ac:dyDescent="0.25">
      <c r="A101">
        <v>388</v>
      </c>
      <c r="B101">
        <v>6.9953069686889648</v>
      </c>
      <c r="C101">
        <v>2.0069215297698975</v>
      </c>
      <c r="D101">
        <v>3.7225701808929443</v>
      </c>
      <c r="E101">
        <v>3.8753750324249268</v>
      </c>
      <c r="F101">
        <v>2.190455436706543</v>
      </c>
      <c r="G101">
        <v>21.009820938110352</v>
      </c>
      <c r="H101">
        <v>2.1175515651702881</v>
      </c>
      <c r="I101">
        <v>26.117271423339844</v>
      </c>
      <c r="J101">
        <v>3.0508255958557129</v>
      </c>
      <c r="K101">
        <v>3.3074831962585449</v>
      </c>
      <c r="L101">
        <v>3.6951096057891846</v>
      </c>
      <c r="M101">
        <v>6.8773236274719238</v>
      </c>
      <c r="N101">
        <v>18.543930053710938</v>
      </c>
      <c r="O101">
        <v>7.1868371963500977</v>
      </c>
      <c r="P101">
        <v>17.895143508911133</v>
      </c>
      <c r="Q101">
        <v>18.240568161010742</v>
      </c>
      <c r="R101">
        <v>2.3874425888061523</v>
      </c>
      <c r="S101">
        <v>2.0401017665863037</v>
      </c>
      <c r="T101">
        <v>2.3434638977050781</v>
      </c>
      <c r="U101">
        <v>2.1408905982971191</v>
      </c>
      <c r="V101">
        <v>17.161663055419922</v>
      </c>
      <c r="W101">
        <v>2.1583209037780762</v>
      </c>
    </row>
    <row r="102" spans="1:23" x14ac:dyDescent="0.25">
      <c r="A102">
        <v>390</v>
      </c>
      <c r="B102">
        <v>6.7115602493286133</v>
      </c>
      <c r="C102">
        <v>2.0055215358734131</v>
      </c>
      <c r="D102">
        <v>3.7110648155212402</v>
      </c>
      <c r="E102">
        <v>3.7324767112731934</v>
      </c>
      <c r="F102">
        <v>2.1708133220672607</v>
      </c>
      <c r="G102">
        <v>21.28038215637207</v>
      </c>
      <c r="H102">
        <v>2.200922966003418</v>
      </c>
      <c r="I102">
        <v>25.606134414672852</v>
      </c>
      <c r="J102">
        <v>3.0771536827087402</v>
      </c>
      <c r="K102">
        <v>3.3308231830596924</v>
      </c>
      <c r="L102">
        <v>3.6794686317443848</v>
      </c>
      <c r="M102">
        <v>6.9512310028076172</v>
      </c>
      <c r="N102">
        <v>17.734691619873047</v>
      </c>
      <c r="O102">
        <v>6.9470138549804688</v>
      </c>
      <c r="P102">
        <v>18.411661148071289</v>
      </c>
      <c r="Q102">
        <v>17.901435852050781</v>
      </c>
      <c r="R102">
        <v>2.3406243324279785</v>
      </c>
      <c r="S102">
        <v>2.0609197616577148</v>
      </c>
      <c r="T102">
        <v>2.3465847969055176</v>
      </c>
      <c r="U102">
        <v>2.1950845718383789</v>
      </c>
      <c r="V102">
        <v>17.166727066040039</v>
      </c>
      <c r="W102">
        <v>2.1643991470336914</v>
      </c>
    </row>
    <row r="103" spans="1:23" x14ac:dyDescent="0.25">
      <c r="A103">
        <v>392</v>
      </c>
      <c r="B103">
        <v>6.7281932830810547</v>
      </c>
      <c r="C103">
        <v>2.0058853626251221</v>
      </c>
      <c r="D103">
        <v>3.4439032077789307</v>
      </c>
      <c r="E103">
        <v>3.7478539943695068</v>
      </c>
      <c r="F103">
        <v>2.1856911182403564</v>
      </c>
      <c r="G103">
        <v>21.404428482055664</v>
      </c>
      <c r="H103">
        <v>2.0734162330627441</v>
      </c>
      <c r="I103">
        <v>24.960681915283203</v>
      </c>
      <c r="J103">
        <v>3.1205503940582275</v>
      </c>
      <c r="K103">
        <v>3.379988431930542</v>
      </c>
      <c r="L103">
        <v>3.6595768928527832</v>
      </c>
      <c r="M103">
        <v>7.0071659088134766</v>
      </c>
      <c r="N103">
        <v>16.861881256103516</v>
      </c>
      <c r="O103">
        <v>6.6700692176818848</v>
      </c>
      <c r="P103">
        <v>18.687433242797852</v>
      </c>
      <c r="Q103">
        <v>17.078662872314453</v>
      </c>
      <c r="R103">
        <v>2.2898795604705811</v>
      </c>
      <c r="S103">
        <v>2.0571727752685547</v>
      </c>
      <c r="T103">
        <v>2.3590593338012695</v>
      </c>
      <c r="U103">
        <v>2.1765584945678711</v>
      </c>
      <c r="V103">
        <v>17.028018951416016</v>
      </c>
      <c r="W103">
        <v>2.1014599800109863</v>
      </c>
    </row>
    <row r="104" spans="1:23" x14ac:dyDescent="0.25">
      <c r="A104">
        <v>394</v>
      </c>
      <c r="B104">
        <v>6.7346892356872559</v>
      </c>
      <c r="C104">
        <v>2.0063982009887695</v>
      </c>
      <c r="D104">
        <v>3.4900863170623779</v>
      </c>
      <c r="E104">
        <v>3.709477424621582</v>
      </c>
      <c r="F104">
        <v>2.2070772647857666</v>
      </c>
      <c r="G104">
        <v>21.545293807983398</v>
      </c>
      <c r="H104">
        <v>2.2093722820281982</v>
      </c>
      <c r="I104">
        <v>24.274208068847656</v>
      </c>
      <c r="J104">
        <v>3.1863179206848145</v>
      </c>
      <c r="K104">
        <v>3.4067118167877197</v>
      </c>
      <c r="L104">
        <v>3.5415704250335693</v>
      </c>
      <c r="M104">
        <v>7.0689406394958496</v>
      </c>
      <c r="N104">
        <v>16.015283584594727</v>
      </c>
      <c r="O104">
        <v>6.3343801498413086</v>
      </c>
      <c r="P104">
        <v>18.808712005615234</v>
      </c>
      <c r="Q104">
        <v>16.118572235107422</v>
      </c>
      <c r="R104">
        <v>2.2577943801879883</v>
      </c>
      <c r="S104">
        <v>2.0352699756622314</v>
      </c>
      <c r="T104">
        <v>2.3446197509765625</v>
      </c>
      <c r="U104">
        <v>2.1436195373535156</v>
      </c>
      <c r="V104">
        <v>17.064342498779297</v>
      </c>
      <c r="W104">
        <v>2.0997078418731689</v>
      </c>
    </row>
    <row r="105" spans="1:23" x14ac:dyDescent="0.25">
      <c r="A105">
        <v>396</v>
      </c>
      <c r="B105">
        <v>6.7599177360534668</v>
      </c>
      <c r="C105">
        <v>2.0056533813476563</v>
      </c>
      <c r="D105">
        <v>3.3605887889862061</v>
      </c>
      <c r="E105">
        <v>3.6950805187225342</v>
      </c>
      <c r="F105">
        <v>2.2036874294281006</v>
      </c>
      <c r="G105">
        <v>21.63960075378418</v>
      </c>
      <c r="H105">
        <v>2.2761819362640381</v>
      </c>
      <c r="I105">
        <v>23.523220062255859</v>
      </c>
      <c r="J105">
        <v>3.2651474475860596</v>
      </c>
      <c r="K105">
        <v>3.4129626750946045</v>
      </c>
      <c r="L105">
        <v>3.3706278800964355</v>
      </c>
      <c r="M105">
        <v>7.1145200729370117</v>
      </c>
      <c r="N105">
        <v>15.135758399963379</v>
      </c>
      <c r="O105">
        <v>5.9601297378540039</v>
      </c>
      <c r="P105">
        <v>19.104717254638672</v>
      </c>
      <c r="Q105">
        <v>15.508020401000977</v>
      </c>
      <c r="R105">
        <v>2.2361621856689453</v>
      </c>
      <c r="S105">
        <v>2.0400900840759277</v>
      </c>
      <c r="T105">
        <v>2.33371901512146</v>
      </c>
      <c r="U105">
        <v>2.1442415714263916</v>
      </c>
      <c r="V105">
        <v>17.089216232299805</v>
      </c>
      <c r="W105">
        <v>2.0610628128051758</v>
      </c>
    </row>
    <row r="106" spans="1:23" x14ac:dyDescent="0.25">
      <c r="A106">
        <v>398</v>
      </c>
      <c r="B106">
        <v>6.563929557800293</v>
      </c>
      <c r="C106">
        <v>2.0042386054992676</v>
      </c>
      <c r="D106">
        <v>3.2136318683624268</v>
      </c>
      <c r="E106">
        <v>3.6810402870178223</v>
      </c>
      <c r="F106">
        <v>2.1923584938049316</v>
      </c>
      <c r="G106">
        <v>21.663715362548828</v>
      </c>
      <c r="H106">
        <v>2.1087424755096436</v>
      </c>
      <c r="I106">
        <v>22.774131774902344</v>
      </c>
      <c r="J106">
        <v>3.2707581520080566</v>
      </c>
      <c r="K106">
        <v>3.3621153831481934</v>
      </c>
      <c r="L106">
        <v>3.2871003150939941</v>
      </c>
      <c r="M106">
        <v>7.151543140411377</v>
      </c>
      <c r="N106">
        <v>14.283942222595215</v>
      </c>
      <c r="O106">
        <v>5.7790279388427734</v>
      </c>
      <c r="P106">
        <v>19.061363220214844</v>
      </c>
      <c r="Q106">
        <v>14.711264610290527</v>
      </c>
      <c r="R106">
        <v>2.2139909267425537</v>
      </c>
      <c r="S106">
        <v>2.0615055561065674</v>
      </c>
      <c r="T106">
        <v>2.3387033939361572</v>
      </c>
      <c r="U106">
        <v>2.1430478096008301</v>
      </c>
      <c r="V106">
        <v>16.9598388671875</v>
      </c>
      <c r="W106">
        <v>2.0515594482421875</v>
      </c>
    </row>
    <row r="107" spans="1:23" x14ac:dyDescent="0.25">
      <c r="A107">
        <v>400</v>
      </c>
      <c r="B107">
        <v>6.4208588600158691</v>
      </c>
      <c r="C107">
        <v>2.0054192543029785</v>
      </c>
      <c r="D107">
        <v>3.3710482120513916</v>
      </c>
      <c r="E107">
        <v>3.8482751846313477</v>
      </c>
      <c r="F107">
        <v>2.2064507007598877</v>
      </c>
      <c r="G107">
        <v>21.67982292175293</v>
      </c>
      <c r="H107">
        <v>2</v>
      </c>
      <c r="I107">
        <v>22.00152587890625</v>
      </c>
      <c r="J107">
        <v>3.2466292381286621</v>
      </c>
      <c r="K107">
        <v>3.3293323516845703</v>
      </c>
      <c r="L107">
        <v>3.3513717651367188</v>
      </c>
      <c r="M107">
        <v>7.1905269622802734</v>
      </c>
      <c r="N107">
        <v>13.431802749633789</v>
      </c>
      <c r="O107">
        <v>5.7147517204284668</v>
      </c>
      <c r="P107">
        <v>18.670785903930664</v>
      </c>
      <c r="Q107">
        <v>13.883983612060547</v>
      </c>
      <c r="R107">
        <v>2.1667861938476563</v>
      </c>
      <c r="S107">
        <v>2.0882894992828369</v>
      </c>
      <c r="T107">
        <v>2.3474955558776855</v>
      </c>
      <c r="U107">
        <v>2.1428720951080322</v>
      </c>
      <c r="V107">
        <v>16.926908493041992</v>
      </c>
      <c r="W107">
        <v>2.0879795551300049</v>
      </c>
    </row>
    <row r="108" spans="1:23" x14ac:dyDescent="0.25">
      <c r="A108">
        <v>402</v>
      </c>
      <c r="B108">
        <v>6.6064801216125488</v>
      </c>
      <c r="C108">
        <v>2.0051214694976807</v>
      </c>
      <c r="D108">
        <v>3.304187536239624</v>
      </c>
      <c r="E108">
        <v>3.7951006889343262</v>
      </c>
      <c r="F108">
        <v>2.2019107341766357</v>
      </c>
      <c r="G108">
        <v>21.579849243164063</v>
      </c>
      <c r="H108">
        <v>2.0653038024902344</v>
      </c>
      <c r="I108">
        <v>21.141721725463867</v>
      </c>
      <c r="J108">
        <v>3.2397840023040771</v>
      </c>
      <c r="K108">
        <v>3.2141802310943604</v>
      </c>
      <c r="L108">
        <v>3.3199265003204346</v>
      </c>
      <c r="M108">
        <v>7.1985173225402832</v>
      </c>
      <c r="N108">
        <v>12.528733253479004</v>
      </c>
      <c r="O108">
        <v>5.4221038818359375</v>
      </c>
      <c r="P108">
        <v>18.865861892700195</v>
      </c>
      <c r="Q108">
        <v>13.131277084350586</v>
      </c>
      <c r="R108">
        <v>2.1324706077575684</v>
      </c>
      <c r="S108">
        <v>2.0884170532226563</v>
      </c>
      <c r="T108">
        <v>2.3302516937255859</v>
      </c>
      <c r="U108">
        <v>2.1639266014099121</v>
      </c>
      <c r="V108">
        <v>17.068859100341797</v>
      </c>
      <c r="W108">
        <v>2.0949420928955078</v>
      </c>
    </row>
    <row r="109" spans="1:23" x14ac:dyDescent="0.25">
      <c r="A109">
        <v>404</v>
      </c>
      <c r="B109">
        <v>6.6081533432006836</v>
      </c>
      <c r="C109">
        <v>2.0035429000854492</v>
      </c>
      <c r="D109">
        <v>3.3387041091918945</v>
      </c>
      <c r="E109">
        <v>3.922710657119751</v>
      </c>
      <c r="F109">
        <v>2.1671802997589111</v>
      </c>
      <c r="G109">
        <v>21.398746490478516</v>
      </c>
      <c r="H109">
        <v>2.1671922206878662</v>
      </c>
      <c r="I109">
        <v>20.240550994873047</v>
      </c>
      <c r="J109">
        <v>3.2367691993713379</v>
      </c>
      <c r="K109">
        <v>3.205559253692627</v>
      </c>
      <c r="L109">
        <v>3.2560000419616699</v>
      </c>
      <c r="M109">
        <v>7.204869270324707</v>
      </c>
      <c r="N109">
        <v>11.64288330078125</v>
      </c>
      <c r="O109">
        <v>5.2551279067993164</v>
      </c>
      <c r="P109">
        <v>18.995502471923828</v>
      </c>
      <c r="Q109">
        <v>12.19090747833252</v>
      </c>
      <c r="R109">
        <v>2.1125102043151855</v>
      </c>
      <c r="S109">
        <v>2.0794582366943359</v>
      </c>
      <c r="T109">
        <v>2.3347582817077637</v>
      </c>
      <c r="U109">
        <v>2.1881265640258789</v>
      </c>
      <c r="V109">
        <v>17.110818862915039</v>
      </c>
      <c r="W109">
        <v>2.0686850547790527</v>
      </c>
    </row>
    <row r="110" spans="1:23" x14ac:dyDescent="0.25">
      <c r="A110">
        <v>406</v>
      </c>
      <c r="B110">
        <v>6.5177044868469238</v>
      </c>
      <c r="C110">
        <v>2.0047216415405273</v>
      </c>
      <c r="D110">
        <v>3.4042775630950928</v>
      </c>
      <c r="E110">
        <v>3.9843094348907471</v>
      </c>
      <c r="F110">
        <v>2.1612284183502197</v>
      </c>
      <c r="G110">
        <v>21.166027069091797</v>
      </c>
      <c r="H110">
        <v>2.0892367362976074</v>
      </c>
      <c r="I110">
        <v>19.356307983398438</v>
      </c>
      <c r="J110">
        <v>3.2567150592803955</v>
      </c>
      <c r="K110">
        <v>3.2540361881256104</v>
      </c>
      <c r="L110">
        <v>3.1720547676086426</v>
      </c>
      <c r="M110">
        <v>7.1974644660949707</v>
      </c>
      <c r="N110">
        <v>10.82936954498291</v>
      </c>
      <c r="O110">
        <v>5.2466249465942383</v>
      </c>
      <c r="P110">
        <v>19.051034927368164</v>
      </c>
      <c r="Q110">
        <v>11.432499885559082</v>
      </c>
      <c r="R110">
        <v>2.0910103321075439</v>
      </c>
      <c r="S110">
        <v>2.0690317153930664</v>
      </c>
      <c r="T110">
        <v>2.3471760749816895</v>
      </c>
      <c r="U110">
        <v>2.148029088973999</v>
      </c>
      <c r="V110">
        <v>16.913288116455078</v>
      </c>
      <c r="W110">
        <v>2.0794937610626221</v>
      </c>
    </row>
    <row r="111" spans="1:23" x14ac:dyDescent="0.25">
      <c r="A111">
        <v>408</v>
      </c>
      <c r="B111">
        <v>6.1318955421447754</v>
      </c>
      <c r="C111">
        <v>2.0044984817504883</v>
      </c>
      <c r="D111">
        <v>3.3252272605895996</v>
      </c>
      <c r="E111">
        <v>3.7865426540374756</v>
      </c>
      <c r="F111">
        <v>2.1817121505737305</v>
      </c>
      <c r="G111">
        <v>20.833650588989258</v>
      </c>
      <c r="H111">
        <v>2.0748546123504639</v>
      </c>
      <c r="I111">
        <v>18.421577453613281</v>
      </c>
      <c r="J111">
        <v>3.2258071899414063</v>
      </c>
      <c r="K111">
        <v>3.1622624397277832</v>
      </c>
      <c r="L111">
        <v>2.9919204711914063</v>
      </c>
      <c r="M111">
        <v>7.1455249786376953</v>
      </c>
      <c r="N111">
        <v>10.027972221374512</v>
      </c>
      <c r="O111">
        <v>5.0334305763244629</v>
      </c>
      <c r="P111">
        <v>19.021476745605469</v>
      </c>
      <c r="Q111">
        <v>10.645587921142578</v>
      </c>
      <c r="R111">
        <v>2.0905420780181885</v>
      </c>
      <c r="S111">
        <v>2.0571117401123047</v>
      </c>
      <c r="T111">
        <v>2.3238875865936279</v>
      </c>
      <c r="U111">
        <v>2.1354978084564209</v>
      </c>
      <c r="V111">
        <v>16.953601837158203</v>
      </c>
      <c r="W111">
        <v>2.1101727485656738</v>
      </c>
    </row>
    <row r="112" spans="1:23" x14ac:dyDescent="0.25">
      <c r="A112">
        <v>410</v>
      </c>
      <c r="B112">
        <v>6.2091231346130371</v>
      </c>
      <c r="C112">
        <v>2.0039889812469482</v>
      </c>
      <c r="D112">
        <v>3.1806840896606445</v>
      </c>
      <c r="E112">
        <v>3.8722996711730957</v>
      </c>
      <c r="F112">
        <v>2.2025792598724365</v>
      </c>
      <c r="G112">
        <v>20.50396728515625</v>
      </c>
      <c r="H112">
        <v>2.1538662910461426</v>
      </c>
      <c r="I112">
        <v>17.505058288574219</v>
      </c>
      <c r="J112">
        <v>3.1935708522796631</v>
      </c>
      <c r="K112">
        <v>3.1436057090759277</v>
      </c>
      <c r="L112">
        <v>2.985126256942749</v>
      </c>
      <c r="M112">
        <v>7.124366283416748</v>
      </c>
      <c r="N112">
        <v>9.2708654403686523</v>
      </c>
      <c r="O112">
        <v>5.005429744720459</v>
      </c>
      <c r="P112">
        <v>18.723312377929688</v>
      </c>
      <c r="Q112">
        <v>9.8985157012939453</v>
      </c>
      <c r="R112">
        <v>2.0852351188659668</v>
      </c>
      <c r="S112">
        <v>2.0647337436676025</v>
      </c>
      <c r="T112">
        <v>2.3204441070556641</v>
      </c>
      <c r="U112">
        <v>2.1725451946258545</v>
      </c>
      <c r="V112">
        <v>17.020610809326172</v>
      </c>
      <c r="W112">
        <v>2.0833821296691895</v>
      </c>
    </row>
    <row r="113" spans="1:23" x14ac:dyDescent="0.25">
      <c r="A113">
        <v>412</v>
      </c>
      <c r="B113">
        <v>6.4529109001159668</v>
      </c>
      <c r="C113">
        <v>2.0043745040893555</v>
      </c>
      <c r="D113">
        <v>3.0610427856445313</v>
      </c>
      <c r="E113">
        <v>3.8707396984100342</v>
      </c>
      <c r="F113">
        <v>2.1979176998138428</v>
      </c>
      <c r="G113">
        <v>20.231252670288086</v>
      </c>
      <c r="H113">
        <v>2.0910792350769043</v>
      </c>
      <c r="I113">
        <v>16.613554000854492</v>
      </c>
      <c r="J113">
        <v>3.1878831386566162</v>
      </c>
      <c r="K113">
        <v>3.0362145900726318</v>
      </c>
      <c r="L113">
        <v>2.898038387298584</v>
      </c>
      <c r="M113">
        <v>7.112703800201416</v>
      </c>
      <c r="N113">
        <v>8.5621919631958008</v>
      </c>
      <c r="O113">
        <v>5.1911721229553223</v>
      </c>
      <c r="P113">
        <v>18.412817001342773</v>
      </c>
      <c r="Q113">
        <v>9.1945972442626953</v>
      </c>
      <c r="R113">
        <v>2.0862090587615967</v>
      </c>
      <c r="S113">
        <v>2.0698873996734619</v>
      </c>
      <c r="T113">
        <v>2.3462204933166504</v>
      </c>
      <c r="U113">
        <v>2.1746170520782471</v>
      </c>
      <c r="V113">
        <v>16.995613098144531</v>
      </c>
      <c r="W113">
        <v>2.112067699432373</v>
      </c>
    </row>
    <row r="114" spans="1:23" x14ac:dyDescent="0.25">
      <c r="A114">
        <v>414</v>
      </c>
      <c r="B114">
        <v>6.2680439949035645</v>
      </c>
      <c r="C114">
        <v>2.0057141780853271</v>
      </c>
      <c r="D114">
        <v>3.1500697135925293</v>
      </c>
      <c r="E114">
        <v>3.6330807209014893</v>
      </c>
      <c r="F114">
        <v>2.193312406539917</v>
      </c>
      <c r="G114">
        <v>19.946964263916016</v>
      </c>
      <c r="H114">
        <v>2.0785398483276367</v>
      </c>
      <c r="I114">
        <v>15.730993270874023</v>
      </c>
      <c r="J114">
        <v>3.2278354167938232</v>
      </c>
      <c r="K114">
        <v>2.9764595031738281</v>
      </c>
      <c r="L114">
        <v>2.8116223812103271</v>
      </c>
      <c r="M114">
        <v>7.0557699203491211</v>
      </c>
      <c r="N114">
        <v>7.8881196975708008</v>
      </c>
      <c r="O114">
        <v>5.2617568969726563</v>
      </c>
      <c r="P114">
        <v>18.026208877563477</v>
      </c>
      <c r="Q114">
        <v>8.3711938858032227</v>
      </c>
      <c r="R114">
        <v>2.0827968120574951</v>
      </c>
      <c r="S114">
        <v>2.0511429309844971</v>
      </c>
      <c r="T114">
        <v>2.3568253517150879</v>
      </c>
      <c r="U114">
        <v>2.1425008773803711</v>
      </c>
      <c r="V114">
        <v>17.047504425048828</v>
      </c>
      <c r="W114">
        <v>2.146754264831543</v>
      </c>
    </row>
    <row r="115" spans="1:23" x14ac:dyDescent="0.25">
      <c r="A115">
        <v>416</v>
      </c>
      <c r="B115">
        <v>6.3185338973999023</v>
      </c>
      <c r="C115">
        <v>2.0056145191192627</v>
      </c>
      <c r="D115">
        <v>3.2345106601715088</v>
      </c>
      <c r="E115">
        <v>3.523745059967041</v>
      </c>
      <c r="F115">
        <v>2.1962625980377197</v>
      </c>
      <c r="G115">
        <v>19.565923690795898</v>
      </c>
      <c r="H115">
        <v>2.0837984085083008</v>
      </c>
      <c r="I115">
        <v>14.865720748901367</v>
      </c>
      <c r="J115">
        <v>3.2806124687194824</v>
      </c>
      <c r="K115">
        <v>3.0741972923278809</v>
      </c>
      <c r="L115">
        <v>2.9685587882995605</v>
      </c>
      <c r="M115">
        <v>7.0097551345825195</v>
      </c>
      <c r="N115">
        <v>7.2659282684326172</v>
      </c>
      <c r="O115">
        <v>5.1903719902038574</v>
      </c>
      <c r="P115">
        <v>17.704729080200195</v>
      </c>
      <c r="Q115">
        <v>7.7386679649353027</v>
      </c>
      <c r="R115">
        <v>2.0728166103363037</v>
      </c>
      <c r="S115">
        <v>2.0616476535797119</v>
      </c>
      <c r="T115">
        <v>2.3423202037811279</v>
      </c>
      <c r="U115">
        <v>2.1359241008758545</v>
      </c>
      <c r="V115">
        <v>17.078638076782227</v>
      </c>
      <c r="W115">
        <v>2.1240134239196777</v>
      </c>
    </row>
    <row r="116" spans="1:23" x14ac:dyDescent="0.25">
      <c r="A116">
        <v>418</v>
      </c>
      <c r="B116">
        <v>6.4810266494750977</v>
      </c>
      <c r="C116">
        <v>2.0044667720794678</v>
      </c>
      <c r="D116">
        <v>3.290107250213623</v>
      </c>
      <c r="E116">
        <v>3.547858715057373</v>
      </c>
      <c r="F116">
        <v>2.1849522590637207</v>
      </c>
      <c r="G116">
        <v>19.127140045166016</v>
      </c>
      <c r="H116">
        <v>2.038607120513916</v>
      </c>
      <c r="I116">
        <v>13.970911026000977</v>
      </c>
      <c r="J116">
        <v>3.2864766120910645</v>
      </c>
      <c r="K116">
        <v>3.0037946701049805</v>
      </c>
      <c r="L116">
        <v>2.8903357982635498</v>
      </c>
      <c r="M116">
        <v>6.977592945098877</v>
      </c>
      <c r="N116">
        <v>6.6578130722045898</v>
      </c>
      <c r="O116">
        <v>5.0938434600830078</v>
      </c>
      <c r="P116">
        <v>17.451461791992188</v>
      </c>
      <c r="Q116">
        <v>7.3554205894470215</v>
      </c>
      <c r="R116">
        <v>2.0725736618041992</v>
      </c>
      <c r="S116">
        <v>2.0759575366973877</v>
      </c>
      <c r="T116">
        <v>2.3506433963775635</v>
      </c>
      <c r="U116">
        <v>2.140042781829834</v>
      </c>
      <c r="V116">
        <v>16.98723030090332</v>
      </c>
      <c r="W116">
        <v>2.1238381862640381</v>
      </c>
    </row>
    <row r="117" spans="1:23" x14ac:dyDescent="0.25">
      <c r="A117">
        <v>420</v>
      </c>
      <c r="B117">
        <v>6.2434062957763672</v>
      </c>
      <c r="C117">
        <v>2.0040338039398193</v>
      </c>
      <c r="D117">
        <v>3.2097697257995605</v>
      </c>
      <c r="E117">
        <v>3.534130334854126</v>
      </c>
      <c r="F117">
        <v>2.17466139793396</v>
      </c>
      <c r="G117">
        <v>18.774837493896484</v>
      </c>
      <c r="H117">
        <v>2.1374616622924805</v>
      </c>
      <c r="I117">
        <v>13.125631332397461</v>
      </c>
      <c r="J117">
        <v>3.2684652805328369</v>
      </c>
      <c r="K117">
        <v>3.0092809200286865</v>
      </c>
      <c r="L117">
        <v>2.7444624900817871</v>
      </c>
      <c r="M117">
        <v>6.9441318511962891</v>
      </c>
      <c r="N117">
        <v>6.1027817726135254</v>
      </c>
      <c r="O117">
        <v>5.1158785820007324</v>
      </c>
      <c r="P117">
        <v>17.226865768432617</v>
      </c>
      <c r="Q117">
        <v>6.9101605415344238</v>
      </c>
      <c r="R117">
        <v>2.068068265914917</v>
      </c>
      <c r="S117">
        <v>2.073460578918457</v>
      </c>
      <c r="T117">
        <v>2.3524441719055176</v>
      </c>
      <c r="U117">
        <v>2.1494588851928711</v>
      </c>
      <c r="V117">
        <v>17.010232925415039</v>
      </c>
      <c r="W117">
        <v>2.1161384582519531</v>
      </c>
    </row>
    <row r="118" spans="1:23" x14ac:dyDescent="0.25">
      <c r="A118">
        <v>422</v>
      </c>
      <c r="B118">
        <v>6.076779842376709</v>
      </c>
      <c r="C118">
        <v>2.0024032592773438</v>
      </c>
      <c r="D118">
        <v>3.4035131931304932</v>
      </c>
      <c r="E118">
        <v>3.3877999782562256</v>
      </c>
      <c r="F118">
        <v>2.1575300693511963</v>
      </c>
      <c r="G118">
        <v>18.51329231262207</v>
      </c>
      <c r="H118">
        <v>2.133439302444458</v>
      </c>
      <c r="I118">
        <v>12.377822875976563</v>
      </c>
      <c r="J118">
        <v>3.2361519336700439</v>
      </c>
      <c r="K118">
        <v>3.0537245273590088</v>
      </c>
      <c r="L118">
        <v>2.6433141231536865</v>
      </c>
      <c r="M118">
        <v>6.9026327133178711</v>
      </c>
      <c r="N118">
        <v>5.6466479301452637</v>
      </c>
      <c r="O118">
        <v>5.100792407989502</v>
      </c>
      <c r="P118">
        <v>17.259853363037109</v>
      </c>
      <c r="Q118">
        <v>6.3487954139709473</v>
      </c>
      <c r="R118">
        <v>2.0700139999389648</v>
      </c>
      <c r="S118">
        <v>2.0576193332672119</v>
      </c>
      <c r="T118">
        <v>2.3420243263244629</v>
      </c>
      <c r="U118">
        <v>2.1448738574981689</v>
      </c>
      <c r="V118">
        <v>17.059602737426758</v>
      </c>
      <c r="W118">
        <v>2.0742228031158447</v>
      </c>
    </row>
    <row r="119" spans="1:23" x14ac:dyDescent="0.25">
      <c r="A119">
        <v>424</v>
      </c>
      <c r="B119">
        <v>6.0786170959472656</v>
      </c>
      <c r="C119">
        <v>2.00138258934021</v>
      </c>
      <c r="D119">
        <v>3.3140034675598145</v>
      </c>
      <c r="E119">
        <v>3.2945992946624756</v>
      </c>
      <c r="F119">
        <v>2.1652352809906006</v>
      </c>
      <c r="G119">
        <v>18.265045166015625</v>
      </c>
      <c r="H119">
        <v>2.1203155517578125</v>
      </c>
      <c r="I119">
        <v>11.697151184082031</v>
      </c>
      <c r="J119">
        <v>3.2193367481231689</v>
      </c>
      <c r="K119">
        <v>3.0218589305877686</v>
      </c>
      <c r="L119">
        <v>2.6363747119903564</v>
      </c>
      <c r="M119">
        <v>6.8495216369628906</v>
      </c>
      <c r="N119">
        <v>5.2456951141357422</v>
      </c>
      <c r="O119">
        <v>5.0023212432861328</v>
      </c>
      <c r="P119">
        <v>17.051212310791016</v>
      </c>
      <c r="Q119">
        <v>5.8413233757019043</v>
      </c>
      <c r="R119">
        <v>2.0768051147460938</v>
      </c>
      <c r="S119">
        <v>2.055403470993042</v>
      </c>
      <c r="T119">
        <v>2.3412151336669922</v>
      </c>
      <c r="U119">
        <v>2.1410510540008545</v>
      </c>
      <c r="V119">
        <v>17.079784393310547</v>
      </c>
      <c r="W119">
        <v>2.0814940929412842</v>
      </c>
    </row>
    <row r="120" spans="1:23" x14ac:dyDescent="0.25">
      <c r="A120">
        <v>426</v>
      </c>
      <c r="B120">
        <v>6.0797653198242188</v>
      </c>
      <c r="C120">
        <v>2.005042552947998</v>
      </c>
      <c r="D120">
        <v>3.2298440933227539</v>
      </c>
      <c r="E120">
        <v>3.5055596828460693</v>
      </c>
      <c r="F120">
        <v>2.2066845893859863</v>
      </c>
      <c r="G120">
        <v>17.906560897827148</v>
      </c>
      <c r="H120">
        <v>2.2289679050445557</v>
      </c>
      <c r="I120">
        <v>10.971211433410645</v>
      </c>
      <c r="J120">
        <v>3.2059276103973389</v>
      </c>
      <c r="K120">
        <v>2.9859409332275391</v>
      </c>
      <c r="L120">
        <v>2.7452437877655029</v>
      </c>
      <c r="M120">
        <v>6.7999868392944336</v>
      </c>
      <c r="N120">
        <v>4.8369917869567871</v>
      </c>
      <c r="O120">
        <v>4.908329963684082</v>
      </c>
      <c r="P120">
        <v>16.376422882080078</v>
      </c>
      <c r="Q120">
        <v>5.3972563743591309</v>
      </c>
      <c r="R120">
        <v>2.0707008838653564</v>
      </c>
      <c r="S120">
        <v>2.0741884708404541</v>
      </c>
      <c r="T120">
        <v>2.3334770202636719</v>
      </c>
      <c r="U120">
        <v>2.1622209548950195</v>
      </c>
      <c r="V120">
        <v>17.005765914916992</v>
      </c>
      <c r="W120">
        <v>2.0974125862121582</v>
      </c>
    </row>
    <row r="121" spans="1:23" x14ac:dyDescent="0.25">
      <c r="A121">
        <v>428</v>
      </c>
      <c r="B121">
        <v>6.0602126121520996</v>
      </c>
      <c r="C121">
        <v>2.0040121078491211</v>
      </c>
      <c r="D121">
        <v>3.4111969470977783</v>
      </c>
      <c r="E121">
        <v>3.4518947601318359</v>
      </c>
      <c r="F121">
        <v>2.2209451198577881</v>
      </c>
      <c r="G121">
        <v>17.561569213867188</v>
      </c>
      <c r="H121">
        <v>2.1998441219329834</v>
      </c>
      <c r="I121">
        <v>10.218720436096191</v>
      </c>
      <c r="J121">
        <v>3.2065887451171875</v>
      </c>
      <c r="K121">
        <v>2.9672842025756836</v>
      </c>
      <c r="L121">
        <v>2.7251520156860352</v>
      </c>
      <c r="M121">
        <v>6.7203812599182129</v>
      </c>
      <c r="N121">
        <v>4.4578285217285156</v>
      </c>
      <c r="O121">
        <v>4.9568114280700684</v>
      </c>
      <c r="P121">
        <v>16.498701095581055</v>
      </c>
      <c r="Q121">
        <v>5.1308426856994629</v>
      </c>
      <c r="R121">
        <v>2.0464670658111572</v>
      </c>
      <c r="S121">
        <v>2.0507283210754395</v>
      </c>
      <c r="T121">
        <v>2.350506067276001</v>
      </c>
      <c r="U121">
        <v>2.1638214588165283</v>
      </c>
      <c r="V121">
        <v>17.051219940185547</v>
      </c>
      <c r="W121">
        <v>2.1090495586395264</v>
      </c>
    </row>
    <row r="122" spans="1:23" x14ac:dyDescent="0.25">
      <c r="A122">
        <v>430</v>
      </c>
      <c r="B122">
        <v>5.8794136047363281</v>
      </c>
      <c r="C122">
        <v>2.0011837482452393</v>
      </c>
      <c r="D122">
        <v>3.0980937480926514</v>
      </c>
      <c r="E122">
        <v>3.2942874431610107</v>
      </c>
      <c r="F122">
        <v>2.2317690849304199</v>
      </c>
      <c r="G122">
        <v>17.313419342041016</v>
      </c>
      <c r="H122">
        <v>2.2083835601806641</v>
      </c>
      <c r="I122">
        <v>9.5938959121704102</v>
      </c>
      <c r="J122">
        <v>3.227388858795166</v>
      </c>
      <c r="K122">
        <v>2.8910512924194336</v>
      </c>
      <c r="L122">
        <v>2.7019176483154297</v>
      </c>
      <c r="M122">
        <v>6.6558675765991211</v>
      </c>
      <c r="N122">
        <v>4.1720571517944336</v>
      </c>
      <c r="O122">
        <v>5.1072840690612793</v>
      </c>
      <c r="P122">
        <v>16.642677307128906</v>
      </c>
      <c r="Q122">
        <v>5.0958089828491211</v>
      </c>
      <c r="R122">
        <v>2.040095329284668</v>
      </c>
      <c r="S122">
        <v>2.0433123111724854</v>
      </c>
      <c r="T122">
        <v>2.3526592254638672</v>
      </c>
      <c r="U122">
        <v>2.1565773487091064</v>
      </c>
      <c r="V122">
        <v>17.202999114990234</v>
      </c>
      <c r="W122">
        <v>2.1212201118469238</v>
      </c>
    </row>
    <row r="123" spans="1:23" x14ac:dyDescent="0.25">
      <c r="A123">
        <v>432</v>
      </c>
      <c r="B123">
        <v>5.740837574005127</v>
      </c>
      <c r="C123">
        <v>2.0025529861450195</v>
      </c>
      <c r="D123">
        <v>3.1599662303924561</v>
      </c>
      <c r="E123">
        <v>3.6857650279998779</v>
      </c>
      <c r="F123">
        <v>2.2073483467102051</v>
      </c>
      <c r="G123">
        <v>17.019172668457031</v>
      </c>
      <c r="H123">
        <v>2.2246983051300049</v>
      </c>
      <c r="I123">
        <v>9.0278425216674805</v>
      </c>
      <c r="J123">
        <v>3.2101161479949951</v>
      </c>
      <c r="K123">
        <v>2.7254536151885986</v>
      </c>
      <c r="L123">
        <v>2.5975174903869629</v>
      </c>
      <c r="M123">
        <v>6.6128940582275391</v>
      </c>
      <c r="N123">
        <v>3.9186737537384033</v>
      </c>
      <c r="O123">
        <v>5.1247930526733398</v>
      </c>
      <c r="P123">
        <v>16.274875640869141</v>
      </c>
      <c r="Q123">
        <v>4.7350001335144043</v>
      </c>
      <c r="R123">
        <v>2.0451815128326416</v>
      </c>
      <c r="S123">
        <v>2.0731415748596191</v>
      </c>
      <c r="T123">
        <v>2.3579902648925781</v>
      </c>
      <c r="U123">
        <v>2.1515257358551025</v>
      </c>
      <c r="V123">
        <v>17.179075241088867</v>
      </c>
      <c r="W123">
        <v>2.1152472496032715</v>
      </c>
    </row>
    <row r="124" spans="1:23" x14ac:dyDescent="0.25">
      <c r="A124">
        <v>434</v>
      </c>
      <c r="B124">
        <v>5.5437994003295898</v>
      </c>
      <c r="C124">
        <v>2.0012733936309814</v>
      </c>
      <c r="D124">
        <v>3.3530659675598145</v>
      </c>
      <c r="E124">
        <v>4.0202345848083496</v>
      </c>
      <c r="F124">
        <v>2.1502828598022461</v>
      </c>
      <c r="G124">
        <v>16.696527481079102</v>
      </c>
      <c r="H124">
        <v>2.1913049221038818</v>
      </c>
      <c r="I124">
        <v>8.4232244491577148</v>
      </c>
      <c r="J124">
        <v>3.1727597713470459</v>
      </c>
      <c r="K124">
        <v>2.742485523223877</v>
      </c>
      <c r="L124">
        <v>2.4733343124389648</v>
      </c>
      <c r="M124">
        <v>6.5308918952941895</v>
      </c>
      <c r="N124">
        <v>3.6724400520324707</v>
      </c>
      <c r="O124">
        <v>5.0052471160888672</v>
      </c>
      <c r="P124">
        <v>15.786529541015625</v>
      </c>
      <c r="Q124">
        <v>4.3053507804870605</v>
      </c>
      <c r="R124">
        <v>2.0536270141601563</v>
      </c>
      <c r="S124">
        <v>2.0914769172668457</v>
      </c>
      <c r="T124">
        <v>2.3431143760681152</v>
      </c>
      <c r="U124">
        <v>2.1495792865753174</v>
      </c>
      <c r="V124">
        <v>17.113164901733398</v>
      </c>
      <c r="W124">
        <v>2.1165316104888916</v>
      </c>
    </row>
    <row r="125" spans="1:23" x14ac:dyDescent="0.25">
      <c r="A125">
        <v>436</v>
      </c>
      <c r="B125">
        <v>5.4382596015930176</v>
      </c>
      <c r="C125">
        <v>2.001378059387207</v>
      </c>
      <c r="D125">
        <v>3.2576425075531006</v>
      </c>
      <c r="E125">
        <v>4.1388859748840332</v>
      </c>
      <c r="F125">
        <v>2.146373987197876</v>
      </c>
      <c r="G125">
        <v>16.427711486816406</v>
      </c>
      <c r="H125">
        <v>2.2445411682128906</v>
      </c>
      <c r="I125">
        <v>7.8533086776733398</v>
      </c>
      <c r="J125">
        <v>3.1418023109436035</v>
      </c>
      <c r="K125">
        <v>2.8540818691253662</v>
      </c>
      <c r="L125">
        <v>2.4381103515625</v>
      </c>
      <c r="M125">
        <v>6.4379167556762695</v>
      </c>
      <c r="N125">
        <v>3.4624593257904053</v>
      </c>
      <c r="O125">
        <v>4.8602371215820313</v>
      </c>
      <c r="P125">
        <v>15.451562881469727</v>
      </c>
      <c r="Q125">
        <v>4.1192789077758789</v>
      </c>
      <c r="R125">
        <v>2.0527610778808594</v>
      </c>
      <c r="S125">
        <v>2.0560879707336426</v>
      </c>
      <c r="T125">
        <v>2.3232483863830566</v>
      </c>
      <c r="U125">
        <v>2.1653213500976563</v>
      </c>
      <c r="V125">
        <v>17.086545944213867</v>
      </c>
      <c r="W125">
        <v>2.0980372428894043</v>
      </c>
    </row>
    <row r="126" spans="1:23" x14ac:dyDescent="0.25">
      <c r="A126">
        <v>438</v>
      </c>
      <c r="B126">
        <v>5.7543210983276367</v>
      </c>
      <c r="C126">
        <v>2.0025782585144043</v>
      </c>
      <c r="D126">
        <v>3.2731709480285645</v>
      </c>
      <c r="E126">
        <v>3.7346606254577637</v>
      </c>
      <c r="F126">
        <v>2.1817729473114014</v>
      </c>
      <c r="G126">
        <v>16.137790679931641</v>
      </c>
      <c r="H126">
        <v>2.3248114585876465</v>
      </c>
      <c r="I126">
        <v>7.3037533760070801</v>
      </c>
      <c r="J126">
        <v>3.1583144664764404</v>
      </c>
      <c r="K126">
        <v>2.8154685497283936</v>
      </c>
      <c r="L126">
        <v>2.4469573497772217</v>
      </c>
      <c r="M126">
        <v>6.3474574089050293</v>
      </c>
      <c r="N126">
        <v>3.2696671485900879</v>
      </c>
      <c r="O126">
        <v>4.7226109504699707</v>
      </c>
      <c r="P126">
        <v>15.471255302429199</v>
      </c>
      <c r="Q126">
        <v>4.0767879486083984</v>
      </c>
      <c r="R126">
        <v>2.0422067642211914</v>
      </c>
      <c r="S126">
        <v>2.0487706661224365</v>
      </c>
      <c r="T126">
        <v>2.3307564258575439</v>
      </c>
      <c r="U126">
        <v>2.1909961700439453</v>
      </c>
      <c r="V126">
        <v>17.007287979125977</v>
      </c>
      <c r="W126">
        <v>2.0686991214752197</v>
      </c>
    </row>
    <row r="127" spans="1:23" x14ac:dyDescent="0.25">
      <c r="A127">
        <v>440</v>
      </c>
      <c r="B127">
        <v>5.9116301536560059</v>
      </c>
      <c r="C127">
        <v>2.000652551651001</v>
      </c>
      <c r="D127">
        <v>3.4511041641235352</v>
      </c>
      <c r="E127">
        <v>3.2831442356109619</v>
      </c>
      <c r="F127">
        <v>2.193274974822998</v>
      </c>
      <c r="G127">
        <v>15.854850769042969</v>
      </c>
      <c r="H127">
        <v>2.2316422462463379</v>
      </c>
      <c r="I127">
        <v>6.8148746490478516</v>
      </c>
      <c r="J127">
        <v>3.135612964630127</v>
      </c>
      <c r="K127">
        <v>2.6845080852508545</v>
      </c>
      <c r="L127">
        <v>2.4927356243133545</v>
      </c>
      <c r="M127">
        <v>6.2632250785827637</v>
      </c>
      <c r="N127">
        <v>3.1177158355712891</v>
      </c>
      <c r="O127">
        <v>4.6745638847351074</v>
      </c>
      <c r="P127">
        <v>15.451061248779297</v>
      </c>
      <c r="Q127">
        <v>3.8353316783905029</v>
      </c>
      <c r="R127">
        <v>2.0471780300140381</v>
      </c>
      <c r="S127">
        <v>2.0859084129333496</v>
      </c>
      <c r="T127">
        <v>2.3222508430480957</v>
      </c>
      <c r="U127">
        <v>2.2077314853668213</v>
      </c>
      <c r="V127">
        <v>16.993217468261719</v>
      </c>
      <c r="W127">
        <v>2.0957982540130615</v>
      </c>
    </row>
    <row r="128" spans="1:23" x14ac:dyDescent="0.25">
      <c r="A128">
        <v>442</v>
      </c>
      <c r="B128">
        <v>5.6364459991455078</v>
      </c>
      <c r="C128">
        <v>2.0006566047668457</v>
      </c>
      <c r="D128">
        <v>3.6201066970825195</v>
      </c>
      <c r="E128">
        <v>3.61667799949646</v>
      </c>
      <c r="F128">
        <v>2.1846063137054443</v>
      </c>
      <c r="G128">
        <v>15.56090259552002</v>
      </c>
      <c r="H128">
        <v>2.1769001483917236</v>
      </c>
      <c r="I128">
        <v>6.385277271270752</v>
      </c>
      <c r="J128">
        <v>3.0925800800323486</v>
      </c>
      <c r="K128">
        <v>2.7033176422119141</v>
      </c>
      <c r="L128">
        <v>2.4959146976470947</v>
      </c>
      <c r="M128">
        <v>6.1467828750610352</v>
      </c>
      <c r="N128">
        <v>2.9928107261657715</v>
      </c>
      <c r="O128">
        <v>4.6998214721679688</v>
      </c>
      <c r="P128">
        <v>15.037671089172363</v>
      </c>
      <c r="Q128">
        <v>3.3339581489562988</v>
      </c>
      <c r="R128">
        <v>2.0533950328826904</v>
      </c>
      <c r="S128">
        <v>2.0657951831817627</v>
      </c>
      <c r="T128">
        <v>2.3346776962280273</v>
      </c>
      <c r="U128">
        <v>2.1860196590423584</v>
      </c>
      <c r="V128">
        <v>16.970491409301758</v>
      </c>
      <c r="W128">
        <v>2.1084039211273193</v>
      </c>
    </row>
    <row r="129" spans="1:23" x14ac:dyDescent="0.25">
      <c r="A129">
        <v>444</v>
      </c>
      <c r="B129">
        <v>5.4393424987792969</v>
      </c>
      <c r="C129">
        <v>2.0035340785980225</v>
      </c>
      <c r="D129">
        <v>3.6056241989135742</v>
      </c>
      <c r="E129">
        <v>3.6762266159057617</v>
      </c>
      <c r="F129">
        <v>2.192676305770874</v>
      </c>
      <c r="G129">
        <v>15.286581993103027</v>
      </c>
      <c r="H129">
        <v>2.2985415458679199</v>
      </c>
      <c r="I129">
        <v>6.0151543617248535</v>
      </c>
      <c r="J129">
        <v>3.0762608051300049</v>
      </c>
      <c r="K129">
        <v>2.7551782131195068</v>
      </c>
      <c r="L129">
        <v>2.5392770767211914</v>
      </c>
      <c r="M129">
        <v>6.040583610534668</v>
      </c>
      <c r="N129">
        <v>2.8927619457244873</v>
      </c>
      <c r="O129">
        <v>4.7241191864013672</v>
      </c>
      <c r="P129">
        <v>14.619963645935059</v>
      </c>
      <c r="Q129">
        <v>3.3341901302337646</v>
      </c>
      <c r="R129">
        <v>2.0388476848602295</v>
      </c>
      <c r="S129">
        <v>2.0606820583343506</v>
      </c>
      <c r="T129">
        <v>2.3405520915985107</v>
      </c>
      <c r="U129">
        <v>2.1580572128295898</v>
      </c>
      <c r="V129">
        <v>17.001325607299805</v>
      </c>
      <c r="W129">
        <v>2.0817399024963379</v>
      </c>
    </row>
    <row r="130" spans="1:23" x14ac:dyDescent="0.25">
      <c r="A130">
        <v>446</v>
      </c>
      <c r="B130">
        <v>5.4584689140319824</v>
      </c>
      <c r="C130">
        <v>2.00504469871521</v>
      </c>
      <c r="D130">
        <v>3.741236686706543</v>
      </c>
      <c r="E130">
        <v>3.5455408096313477</v>
      </c>
      <c r="F130">
        <v>2.181408166885376</v>
      </c>
      <c r="G130">
        <v>15.042693138122559</v>
      </c>
      <c r="H130">
        <v>2.3080697059631348</v>
      </c>
      <c r="I130">
        <v>5.646388053894043</v>
      </c>
      <c r="J130">
        <v>3.0232024192810059</v>
      </c>
      <c r="K130">
        <v>2.7201395034790039</v>
      </c>
      <c r="L130">
        <v>2.5472338199615479</v>
      </c>
      <c r="M130">
        <v>5.934211254119873</v>
      </c>
      <c r="N130">
        <v>2.7965521812438965</v>
      </c>
      <c r="O130">
        <v>4.5593605041503906</v>
      </c>
      <c r="P130">
        <v>14.25948429107666</v>
      </c>
      <c r="Q130">
        <v>3.5603334903717041</v>
      </c>
      <c r="R130">
        <v>2.036625862121582</v>
      </c>
      <c r="S130">
        <v>2.0648031234741211</v>
      </c>
      <c r="T130">
        <v>2.3170902729034424</v>
      </c>
      <c r="U130">
        <v>2.152238130569458</v>
      </c>
      <c r="V130">
        <v>17.112714767456055</v>
      </c>
      <c r="W130">
        <v>2.0564303398132324</v>
      </c>
    </row>
    <row r="131" spans="1:23" x14ac:dyDescent="0.25">
      <c r="A131">
        <v>448</v>
      </c>
      <c r="B131">
        <v>5.519686222076416</v>
      </c>
      <c r="C131">
        <v>2.0053112506866455</v>
      </c>
      <c r="D131">
        <v>3.9258882999420166</v>
      </c>
      <c r="E131">
        <v>3.5046682357788086</v>
      </c>
      <c r="F131">
        <v>2.1548042297363281</v>
      </c>
      <c r="G131">
        <v>14.78168773651123</v>
      </c>
      <c r="H131">
        <v>2.2412827014923096</v>
      </c>
      <c r="I131">
        <v>5.2656598091125488</v>
      </c>
      <c r="J131">
        <v>3.0144889354705811</v>
      </c>
      <c r="K131">
        <v>2.8218340873718262</v>
      </c>
      <c r="L131">
        <v>2.5416023731231689</v>
      </c>
      <c r="M131">
        <v>5.8148207664489746</v>
      </c>
      <c r="N131">
        <v>2.7138175964355469</v>
      </c>
      <c r="O131">
        <v>4.5463318824768066</v>
      </c>
      <c r="P131">
        <v>14.064678192138672</v>
      </c>
      <c r="Q131">
        <v>3.1767878532409668</v>
      </c>
      <c r="R131">
        <v>2.0436158180236816</v>
      </c>
      <c r="S131">
        <v>2.0590810775756836</v>
      </c>
      <c r="T131">
        <v>2.3343760967254639</v>
      </c>
      <c r="U131">
        <v>2.1392149925231934</v>
      </c>
      <c r="V131">
        <v>17.180995941162109</v>
      </c>
      <c r="W131">
        <v>2.0688815116882324</v>
      </c>
    </row>
    <row r="132" spans="1:23" x14ac:dyDescent="0.25">
      <c r="A132">
        <v>450</v>
      </c>
      <c r="B132">
        <v>5.5683717727661133</v>
      </c>
      <c r="C132">
        <v>2.0055861473083496</v>
      </c>
      <c r="D132">
        <v>4.0342249870300293</v>
      </c>
      <c r="E132">
        <v>3.3288755416870117</v>
      </c>
      <c r="F132">
        <v>2.1723983287811279</v>
      </c>
      <c r="G132">
        <v>14.479209899902344</v>
      </c>
      <c r="H132">
        <v>2.3290138244628906</v>
      </c>
      <c r="I132">
        <v>4.9388866424560547</v>
      </c>
      <c r="J132">
        <v>2.9948408603668213</v>
      </c>
      <c r="K132">
        <v>2.8556876182556152</v>
      </c>
      <c r="L132">
        <v>2.4667401313781738</v>
      </c>
      <c r="M132">
        <v>5.7055878639221191</v>
      </c>
      <c r="N132">
        <v>2.6451923847198486</v>
      </c>
      <c r="O132">
        <v>4.7066102027893066</v>
      </c>
      <c r="P132">
        <v>14.041709899902344</v>
      </c>
      <c r="Q132">
        <v>2.9046070575714111</v>
      </c>
      <c r="R132">
        <v>2.031627893447876</v>
      </c>
      <c r="S132">
        <v>2.0678484439849854</v>
      </c>
      <c r="T132">
        <v>2.3727226257324219</v>
      </c>
      <c r="U132">
        <v>2.1138412952423096</v>
      </c>
      <c r="V132">
        <v>17.01457405090332</v>
      </c>
      <c r="W132">
        <v>2.12453293800354</v>
      </c>
    </row>
    <row r="133" spans="1:23" x14ac:dyDescent="0.25">
      <c r="A133">
        <v>452</v>
      </c>
      <c r="B133">
        <v>5.4626026153564453</v>
      </c>
      <c r="C133">
        <v>2.0064172744750977</v>
      </c>
      <c r="D133">
        <v>3.6625485420227051</v>
      </c>
      <c r="E133">
        <v>3.2654047012329102</v>
      </c>
      <c r="F133">
        <v>2.1830072402954102</v>
      </c>
      <c r="G133">
        <v>14.115229606628418</v>
      </c>
      <c r="H133">
        <v>2.3616657257080078</v>
      </c>
      <c r="I133">
        <v>4.6656217575073242</v>
      </c>
      <c r="J133">
        <v>2.9496860504150391</v>
      </c>
      <c r="K133">
        <v>2.7494244575500488</v>
      </c>
      <c r="L133">
        <v>2.3823225498199463</v>
      </c>
      <c r="M133">
        <v>5.5746364593505859</v>
      </c>
      <c r="N133">
        <v>2.5853126049041748</v>
      </c>
      <c r="O133">
        <v>4.476661205291748</v>
      </c>
      <c r="P133">
        <v>14.09038257598877</v>
      </c>
      <c r="Q133">
        <v>2.9175002574920654</v>
      </c>
      <c r="R133">
        <v>2.0282092094421387</v>
      </c>
      <c r="S133">
        <v>2.0759024620056152</v>
      </c>
      <c r="T133">
        <v>2.3624429702758789</v>
      </c>
      <c r="U133">
        <v>2.116530179977417</v>
      </c>
      <c r="V133">
        <v>16.827617645263672</v>
      </c>
      <c r="W133">
        <v>2.140416145324707</v>
      </c>
    </row>
    <row r="134" spans="1:23" x14ac:dyDescent="0.25">
      <c r="A134">
        <v>454</v>
      </c>
      <c r="B134">
        <v>5.1710147857666016</v>
      </c>
      <c r="C134">
        <v>2.0040848255157471</v>
      </c>
      <c r="D134">
        <v>3.5185282230377197</v>
      </c>
      <c r="E134">
        <v>3.2256908416748047</v>
      </c>
      <c r="F134">
        <v>2.1954865455627441</v>
      </c>
      <c r="G134">
        <v>13.754573822021484</v>
      </c>
      <c r="H134">
        <v>2.1259109973907471</v>
      </c>
      <c r="I134">
        <v>4.3799619674682617</v>
      </c>
      <c r="J134">
        <v>2.9181442260742188</v>
      </c>
      <c r="K134">
        <v>2.9292633533477783</v>
      </c>
      <c r="L134">
        <v>2.5483601093292236</v>
      </c>
      <c r="M134">
        <v>5.4288558959960938</v>
      </c>
      <c r="N134">
        <v>2.5392618179321289</v>
      </c>
      <c r="O134">
        <v>4.1588010787963867</v>
      </c>
      <c r="P134">
        <v>14.025408744812012</v>
      </c>
      <c r="Q134">
        <v>3.1256463527679443</v>
      </c>
      <c r="R134">
        <v>2.0426859855651855</v>
      </c>
      <c r="S134">
        <v>2.0812041759490967</v>
      </c>
      <c r="T134">
        <v>2.3452706336975098</v>
      </c>
      <c r="U134">
        <v>2.1149146556854248</v>
      </c>
      <c r="V134">
        <v>16.959115982055664</v>
      </c>
      <c r="W134">
        <v>2.1063263416290283</v>
      </c>
    </row>
    <row r="135" spans="1:23" x14ac:dyDescent="0.25">
      <c r="A135">
        <v>456</v>
      </c>
      <c r="B135">
        <v>5.1671109199523926</v>
      </c>
      <c r="C135">
        <v>2</v>
      </c>
      <c r="D135">
        <v>3.5750904083251953</v>
      </c>
      <c r="E135">
        <v>3.5283806324005127</v>
      </c>
      <c r="F135">
        <v>2.1979410648345947</v>
      </c>
      <c r="G135">
        <v>13.471924781799316</v>
      </c>
      <c r="H135">
        <v>2.1461808681488037</v>
      </c>
      <c r="I135">
        <v>4.1207966804504395</v>
      </c>
      <c r="J135">
        <v>2.8561244010925293</v>
      </c>
      <c r="K135">
        <v>2.9270076751708984</v>
      </c>
      <c r="L135">
        <v>2.5623843669891357</v>
      </c>
      <c r="M135">
        <v>5.2928681373596191</v>
      </c>
      <c r="N135">
        <v>2.4945361614227295</v>
      </c>
      <c r="O135">
        <v>4.0190033912658691</v>
      </c>
      <c r="P135">
        <v>13.382372856140137</v>
      </c>
      <c r="Q135">
        <v>3.3191425800323486</v>
      </c>
      <c r="R135">
        <v>2.0406785011291504</v>
      </c>
      <c r="S135">
        <v>2.0425148010253906</v>
      </c>
      <c r="T135">
        <v>2.353632926940918</v>
      </c>
      <c r="U135">
        <v>2.0852968692779541</v>
      </c>
      <c r="V135">
        <v>17.171117782592773</v>
      </c>
      <c r="W135">
        <v>2.1224484443664551</v>
      </c>
    </row>
    <row r="136" spans="1:23" x14ac:dyDescent="0.25">
      <c r="A136">
        <v>458</v>
      </c>
      <c r="B136">
        <v>5.2633333206176758</v>
      </c>
      <c r="C136">
        <v>2.0052511692047119</v>
      </c>
      <c r="D136">
        <v>3.0363824367523193</v>
      </c>
      <c r="E136">
        <v>3.7350618839263916</v>
      </c>
      <c r="F136">
        <v>2.1758956909179688</v>
      </c>
      <c r="G136">
        <v>13.201695442199707</v>
      </c>
      <c r="H136">
        <v>2.3460924625396729</v>
      </c>
      <c r="I136">
        <v>3.9349391460418701</v>
      </c>
      <c r="J136">
        <v>2.849637508392334</v>
      </c>
      <c r="K136">
        <v>2.6997048854827881</v>
      </c>
      <c r="L136">
        <v>2.386646032333374</v>
      </c>
      <c r="M136">
        <v>5.1740918159484863</v>
      </c>
      <c r="N136">
        <v>2.4749243259429932</v>
      </c>
      <c r="O136">
        <v>4.0229120254516602</v>
      </c>
      <c r="P136">
        <v>13.090182304382324</v>
      </c>
      <c r="Q136">
        <v>2.6603004932403564</v>
      </c>
      <c r="R136">
        <v>2.0318732261657715</v>
      </c>
      <c r="S136">
        <v>2.0439417362213135</v>
      </c>
      <c r="T136">
        <v>2.3556098937988281</v>
      </c>
      <c r="U136">
        <v>2.1370730400085449</v>
      </c>
      <c r="V136">
        <v>17.242965698242188</v>
      </c>
      <c r="W136">
        <v>2.121150016784668</v>
      </c>
    </row>
    <row r="137" spans="1:23" x14ac:dyDescent="0.25">
      <c r="A137">
        <v>460</v>
      </c>
      <c r="B137">
        <v>5.0060620307922363</v>
      </c>
      <c r="C137">
        <v>2.0086300373077393</v>
      </c>
      <c r="D137">
        <v>2.995469331741333</v>
      </c>
      <c r="E137">
        <v>3.7108144760131836</v>
      </c>
      <c r="F137">
        <v>2.1889171600341797</v>
      </c>
      <c r="G137">
        <v>12.889976501464844</v>
      </c>
      <c r="H137">
        <v>2.4441156387329102</v>
      </c>
      <c r="I137">
        <v>3.7375617027282715</v>
      </c>
      <c r="J137">
        <v>2.8456032276153564</v>
      </c>
      <c r="K137">
        <v>2.6151759624481201</v>
      </c>
      <c r="L137">
        <v>2.3338556289672852</v>
      </c>
      <c r="M137">
        <v>5.0515861511230469</v>
      </c>
      <c r="N137">
        <v>2.4500052928924561</v>
      </c>
      <c r="O137">
        <v>3.985539436340332</v>
      </c>
      <c r="P137">
        <v>12.943856239318848</v>
      </c>
      <c r="Q137">
        <v>2.4847352504730225</v>
      </c>
      <c r="R137">
        <v>2.0367341041564941</v>
      </c>
      <c r="S137">
        <v>2.0689506530761719</v>
      </c>
      <c r="T137">
        <v>2.3063597679138184</v>
      </c>
      <c r="U137">
        <v>2.1593565940856934</v>
      </c>
      <c r="V137">
        <v>17.121397018432617</v>
      </c>
      <c r="W137">
        <v>2.1015958786010742</v>
      </c>
    </row>
    <row r="138" spans="1:23" x14ac:dyDescent="0.25">
      <c r="A138">
        <v>462</v>
      </c>
      <c r="B138">
        <v>4.7293686866760254</v>
      </c>
      <c r="C138">
        <v>2.0058093070983887</v>
      </c>
      <c r="D138">
        <v>3.6024060249328613</v>
      </c>
      <c r="E138">
        <v>4.0184965133666992</v>
      </c>
      <c r="F138">
        <v>2.1752223968505859</v>
      </c>
      <c r="G138">
        <v>12.516473770141602</v>
      </c>
      <c r="H138">
        <v>2.5284085273742676</v>
      </c>
      <c r="I138">
        <v>3.4807054996490479</v>
      </c>
      <c r="J138">
        <v>2.7824370861053467</v>
      </c>
      <c r="K138">
        <v>2.4934291839599609</v>
      </c>
      <c r="L138">
        <v>2.446866512298584</v>
      </c>
      <c r="M138">
        <v>4.9290947914123535</v>
      </c>
      <c r="N138">
        <v>2.4180340766906738</v>
      </c>
      <c r="O138">
        <v>3.7925283908843994</v>
      </c>
      <c r="P138">
        <v>12.391922950744629</v>
      </c>
      <c r="Q138">
        <v>2.5578184127807617</v>
      </c>
      <c r="R138">
        <v>2.0473282337188721</v>
      </c>
      <c r="S138">
        <v>2.0415809154510498</v>
      </c>
      <c r="T138">
        <v>2.3122730255126953</v>
      </c>
      <c r="U138">
        <v>2.1160886287689209</v>
      </c>
      <c r="V138">
        <v>17.173612594604492</v>
      </c>
      <c r="W138">
        <v>2.101672887802124</v>
      </c>
    </row>
    <row r="139" spans="1:23" x14ac:dyDescent="0.25">
      <c r="A139">
        <v>464</v>
      </c>
      <c r="B139">
        <v>4.5669088363647461</v>
      </c>
      <c r="C139">
        <v>2.006810188293457</v>
      </c>
      <c r="D139">
        <v>3.4908907413482666</v>
      </c>
      <c r="E139">
        <v>3.7461156845092773</v>
      </c>
      <c r="F139">
        <v>2.153728723526001</v>
      </c>
      <c r="G139">
        <v>12.108938217163086</v>
      </c>
      <c r="H139">
        <v>2.4852170944213867</v>
      </c>
      <c r="I139">
        <v>3.3180806636810303</v>
      </c>
      <c r="J139">
        <v>2.7480347156524658</v>
      </c>
      <c r="K139">
        <v>2.5965766906738281</v>
      </c>
      <c r="L139">
        <v>2.6676020622253418</v>
      </c>
      <c r="M139">
        <v>4.7742147445678711</v>
      </c>
      <c r="N139">
        <v>2.4006519317626953</v>
      </c>
      <c r="O139">
        <v>3.7325496673583984</v>
      </c>
      <c r="P139">
        <v>12.301899909973145</v>
      </c>
      <c r="Q139">
        <v>2.2416551113128662</v>
      </c>
      <c r="R139">
        <v>2.0466656684875488</v>
      </c>
      <c r="S139">
        <v>2.0348899364471436</v>
      </c>
      <c r="T139">
        <v>2.375335693359375</v>
      </c>
      <c r="U139">
        <v>2.1620304584503174</v>
      </c>
      <c r="V139">
        <v>17.117355346679688</v>
      </c>
      <c r="W139">
        <v>2.1184196472167969</v>
      </c>
    </row>
    <row r="140" spans="1:23" x14ac:dyDescent="0.25">
      <c r="A140">
        <v>466</v>
      </c>
      <c r="B140">
        <v>4.4173750877380371</v>
      </c>
      <c r="C140">
        <v>2.0058407783508301</v>
      </c>
      <c r="D140">
        <v>3.3257100582122803</v>
      </c>
      <c r="E140">
        <v>3.2357194423675537</v>
      </c>
      <c r="F140">
        <v>2.1818897724151611</v>
      </c>
      <c r="G140">
        <v>11.800045013427734</v>
      </c>
      <c r="H140">
        <v>2.5091724395751953</v>
      </c>
      <c r="I140">
        <v>3.2169520854949951</v>
      </c>
      <c r="J140">
        <v>2.7543618679046631</v>
      </c>
      <c r="K140">
        <v>2.7615053653717041</v>
      </c>
      <c r="L140">
        <v>2.5916497707366943</v>
      </c>
      <c r="M140">
        <v>4.6212558746337891</v>
      </c>
      <c r="N140">
        <v>2.3876190185546875</v>
      </c>
      <c r="O140">
        <v>3.6587190628051758</v>
      </c>
      <c r="P140">
        <v>12.487225532531738</v>
      </c>
      <c r="Q140">
        <v>2.4404213428497314</v>
      </c>
      <c r="R140">
        <v>2.0284764766693115</v>
      </c>
      <c r="S140">
        <v>2.067671537399292</v>
      </c>
      <c r="T140">
        <v>2.3518648147583008</v>
      </c>
      <c r="U140">
        <v>2.1812238693237305</v>
      </c>
      <c r="V140">
        <v>16.886320114135742</v>
      </c>
      <c r="W140">
        <v>2.1361770629882813</v>
      </c>
    </row>
    <row r="141" spans="1:23" x14ac:dyDescent="0.25">
      <c r="A141">
        <v>468</v>
      </c>
      <c r="B141">
        <v>4.5834765434265137</v>
      </c>
      <c r="C141">
        <v>2.0041639804840088</v>
      </c>
      <c r="D141">
        <v>3.5929923057556152</v>
      </c>
      <c r="E141">
        <v>3.585745096206665</v>
      </c>
      <c r="F141">
        <v>2.1649594306945801</v>
      </c>
      <c r="G141">
        <v>11.513093948364258</v>
      </c>
      <c r="H141">
        <v>2.5721166133880615</v>
      </c>
      <c r="I141">
        <v>3.0302917957305908</v>
      </c>
      <c r="J141">
        <v>2.7025160789489746</v>
      </c>
      <c r="K141">
        <v>2.7968118190765381</v>
      </c>
      <c r="L141">
        <v>2.4350404739379883</v>
      </c>
      <c r="M141">
        <v>4.4784235954284668</v>
      </c>
      <c r="N141">
        <v>2.3879163265228271</v>
      </c>
      <c r="O141">
        <v>3.4104609489440918</v>
      </c>
      <c r="P141">
        <v>12.31966495513916</v>
      </c>
      <c r="Q141">
        <v>2.4071111679077148</v>
      </c>
      <c r="R141">
        <v>2.0172264575958252</v>
      </c>
      <c r="S141">
        <v>2.0626223087310791</v>
      </c>
      <c r="T141">
        <v>2.3613889217376709</v>
      </c>
      <c r="U141">
        <v>2.1393053531646729</v>
      </c>
      <c r="V141">
        <v>16.947315216064453</v>
      </c>
      <c r="W141">
        <v>2.0697729587554932</v>
      </c>
    </row>
    <row r="142" spans="1:23" x14ac:dyDescent="0.25">
      <c r="A142">
        <v>470</v>
      </c>
      <c r="B142">
        <v>4.842322826385498</v>
      </c>
      <c r="C142">
        <v>2.0054202079772949</v>
      </c>
      <c r="D142">
        <v>3.252493143081665</v>
      </c>
      <c r="E142">
        <v>4.3452553749084473</v>
      </c>
      <c r="F142">
        <v>2.1317861080169678</v>
      </c>
      <c r="G142">
        <v>11.262619972229004</v>
      </c>
      <c r="H142">
        <v>2.4692394733428955</v>
      </c>
      <c r="I142">
        <v>2.8514175415039063</v>
      </c>
      <c r="J142">
        <v>2.609858512878418</v>
      </c>
      <c r="K142">
        <v>2.8328063488006592</v>
      </c>
      <c r="L142">
        <v>2.4437782764434814</v>
      </c>
      <c r="M142">
        <v>4.3549561500549316</v>
      </c>
      <c r="N142">
        <v>2.3901238441467285</v>
      </c>
      <c r="O142">
        <v>3.4926118850708008</v>
      </c>
      <c r="P142">
        <v>12.600833892822266</v>
      </c>
      <c r="Q142">
        <v>2.33412766456604</v>
      </c>
      <c r="R142">
        <v>2.0274958610534668</v>
      </c>
      <c r="S142">
        <v>2.0270099639892578</v>
      </c>
      <c r="T142">
        <v>2.3942191600799561</v>
      </c>
      <c r="U142">
        <v>2.154510498046875</v>
      </c>
      <c r="V142">
        <v>17.109672546386719</v>
      </c>
      <c r="W142">
        <v>2.0521981716156006</v>
      </c>
    </row>
    <row r="143" spans="1:23" x14ac:dyDescent="0.25">
      <c r="A143">
        <v>472</v>
      </c>
      <c r="B143">
        <v>4.5231118202209473</v>
      </c>
      <c r="C143">
        <v>2.0084550380706787</v>
      </c>
      <c r="D143">
        <v>3.1071856021881104</v>
      </c>
      <c r="E143">
        <v>3.6416385173797607</v>
      </c>
      <c r="F143">
        <v>2.1736466884613037</v>
      </c>
      <c r="G143">
        <v>10.935100555419922</v>
      </c>
      <c r="H143">
        <v>2.5183634757995605</v>
      </c>
      <c r="I143">
        <v>2.728863000869751</v>
      </c>
      <c r="J143">
        <v>2.5336358547210693</v>
      </c>
      <c r="K143">
        <v>2.6622002124786377</v>
      </c>
      <c r="L143">
        <v>2.4690108299255371</v>
      </c>
      <c r="M143">
        <v>4.2021927833557129</v>
      </c>
      <c r="N143">
        <v>2.3715853691101074</v>
      </c>
      <c r="O143">
        <v>3.6444787979125977</v>
      </c>
      <c r="P143">
        <v>12.280472755432129</v>
      </c>
      <c r="Q143">
        <v>2.7401118278503418</v>
      </c>
      <c r="R143">
        <v>2.0398061275482178</v>
      </c>
      <c r="S143">
        <v>2.0507574081420898</v>
      </c>
      <c r="T143">
        <v>2.3533074855804443</v>
      </c>
      <c r="U143">
        <v>2.1546359062194824</v>
      </c>
      <c r="V143">
        <v>17.009958267211914</v>
      </c>
      <c r="W143">
        <v>2.0735349655151367</v>
      </c>
    </row>
    <row r="144" spans="1:23" x14ac:dyDescent="0.25">
      <c r="A144">
        <v>474</v>
      </c>
      <c r="B144">
        <v>4.2953004837036133</v>
      </c>
      <c r="C144">
        <v>2.0106806755065918</v>
      </c>
      <c r="D144">
        <v>2.8259036540985107</v>
      </c>
      <c r="E144">
        <v>3.2189602851867676</v>
      </c>
      <c r="F144">
        <v>2.1817636489868164</v>
      </c>
      <c r="G144">
        <v>10.592206954956055</v>
      </c>
      <c r="H144">
        <v>2.6551508903503418</v>
      </c>
      <c r="I144">
        <v>2.6354427337646484</v>
      </c>
      <c r="J144">
        <v>2.5675089359283447</v>
      </c>
      <c r="K144">
        <v>2.532616138458252</v>
      </c>
      <c r="L144">
        <v>2.5534284114837646</v>
      </c>
      <c r="M144">
        <v>4.0560073852539063</v>
      </c>
      <c r="N144">
        <v>2.3431591987609863</v>
      </c>
      <c r="O144">
        <v>3.3169956207275391</v>
      </c>
      <c r="P144">
        <v>11.40790843963623</v>
      </c>
      <c r="Q144">
        <v>2.6897988319396973</v>
      </c>
      <c r="R144">
        <v>2.032933235168457</v>
      </c>
      <c r="S144">
        <v>2.0642261505126953</v>
      </c>
      <c r="T144">
        <v>2.3577721118927002</v>
      </c>
      <c r="U144">
        <v>2.1200065612792969</v>
      </c>
      <c r="V144">
        <v>16.984586715698242</v>
      </c>
      <c r="W144">
        <v>2.1147558689117432</v>
      </c>
    </row>
    <row r="145" spans="1:23" x14ac:dyDescent="0.25">
      <c r="A145">
        <v>476</v>
      </c>
      <c r="B145">
        <v>4.1796565055847168</v>
      </c>
      <c r="C145">
        <v>2.0078949928283691</v>
      </c>
      <c r="D145">
        <v>2.8744199275970459</v>
      </c>
      <c r="E145">
        <v>3.5523159503936768</v>
      </c>
      <c r="F145">
        <v>2.1882672309875488</v>
      </c>
      <c r="G145">
        <v>10.339417457580566</v>
      </c>
      <c r="H145">
        <v>2.4007446765899658</v>
      </c>
      <c r="I145">
        <v>2.5586414337158203</v>
      </c>
      <c r="J145">
        <v>2.5503904819488525</v>
      </c>
      <c r="K145">
        <v>2.4983417987823486</v>
      </c>
      <c r="L145">
        <v>2.4944615364074707</v>
      </c>
      <c r="M145">
        <v>3.9334990978240967</v>
      </c>
      <c r="N145">
        <v>2.3326783180236816</v>
      </c>
      <c r="O145">
        <v>3.3651797771453857</v>
      </c>
      <c r="P145">
        <v>11.214296340942383</v>
      </c>
      <c r="Q145">
        <v>2.7045812606811523</v>
      </c>
      <c r="R145">
        <v>2.0127341747283936</v>
      </c>
      <c r="S145">
        <v>2.1027123928070068</v>
      </c>
      <c r="T145">
        <v>2.3418123722076416</v>
      </c>
      <c r="U145">
        <v>2.1356682777404785</v>
      </c>
      <c r="V145">
        <v>17.022306442260742</v>
      </c>
      <c r="W145">
        <v>2.1385421752929688</v>
      </c>
    </row>
    <row r="146" spans="1:23" x14ac:dyDescent="0.25">
      <c r="A146">
        <v>478</v>
      </c>
      <c r="B146">
        <v>4.3032073974609375</v>
      </c>
      <c r="C146">
        <v>2.0095045566558838</v>
      </c>
      <c r="D146">
        <v>3.4818794727325439</v>
      </c>
      <c r="E146">
        <v>3.4831397533416748</v>
      </c>
      <c r="F146">
        <v>2.2207486629486084</v>
      </c>
      <c r="G146">
        <v>9.9615888595581055</v>
      </c>
      <c r="H146">
        <v>2.3327665328979492</v>
      </c>
      <c r="I146">
        <v>2.4768481254577637</v>
      </c>
      <c r="J146">
        <v>2.4989140033721924</v>
      </c>
      <c r="K146">
        <v>2.5793344974517822</v>
      </c>
      <c r="L146">
        <v>2.3627939224243164</v>
      </c>
      <c r="M146">
        <v>3.7811515331268311</v>
      </c>
      <c r="N146">
        <v>2.3320205211639404</v>
      </c>
      <c r="O146">
        <v>3.4212498664855957</v>
      </c>
      <c r="P146">
        <v>11.171095848083496</v>
      </c>
      <c r="Q146">
        <v>2.7325217723846436</v>
      </c>
      <c r="R146">
        <v>2.034052848815918</v>
      </c>
      <c r="S146">
        <v>2.1168684959411621</v>
      </c>
      <c r="T146">
        <v>2.2954859733581543</v>
      </c>
      <c r="U146">
        <v>2.1218125820159912</v>
      </c>
      <c r="V146">
        <v>16.907001495361328</v>
      </c>
      <c r="W146">
        <v>2.0829682350158691</v>
      </c>
    </row>
    <row r="147" spans="1:23" x14ac:dyDescent="0.25">
      <c r="A147">
        <v>480</v>
      </c>
      <c r="B147">
        <v>4.4818735122680664</v>
      </c>
      <c r="C147">
        <v>2.008958101272583</v>
      </c>
      <c r="D147">
        <v>4.0391330718994141</v>
      </c>
      <c r="E147">
        <v>4.1262722015380859</v>
      </c>
      <c r="F147">
        <v>2.2283651828765869</v>
      </c>
      <c r="G147">
        <v>9.669682502746582</v>
      </c>
      <c r="H147">
        <v>2.6142294406890869</v>
      </c>
      <c r="I147">
        <v>2.3829128742218018</v>
      </c>
      <c r="J147">
        <v>2.5397205352783203</v>
      </c>
      <c r="K147">
        <v>2.5044779777526855</v>
      </c>
      <c r="L147">
        <v>2.3113658428192139</v>
      </c>
      <c r="M147">
        <v>3.6255500316619873</v>
      </c>
      <c r="N147">
        <v>2.326481819152832</v>
      </c>
      <c r="O147">
        <v>3.3442192077636719</v>
      </c>
      <c r="P147">
        <v>10.739438056945801</v>
      </c>
      <c r="Q147">
        <v>2.616715669631958</v>
      </c>
      <c r="R147">
        <v>2.0335206985473633</v>
      </c>
      <c r="S147">
        <v>2.03230881690979</v>
      </c>
      <c r="T147">
        <v>2.3380463123321533</v>
      </c>
      <c r="U147">
        <v>2.109938383102417</v>
      </c>
      <c r="V147">
        <v>17.225378036499023</v>
      </c>
      <c r="W147">
        <v>2.0635263919830322</v>
      </c>
    </row>
    <row r="148" spans="1:23" x14ac:dyDescent="0.25">
      <c r="A148">
        <v>482</v>
      </c>
      <c r="B148">
        <v>4.6658873558044434</v>
      </c>
      <c r="C148">
        <v>2.0056226253509521</v>
      </c>
      <c r="D148">
        <v>3.9694161415100098</v>
      </c>
      <c r="E148">
        <v>3.8136870861053467</v>
      </c>
      <c r="F148">
        <v>2.2245452404022217</v>
      </c>
      <c r="G148">
        <v>9.4333400726318359</v>
      </c>
      <c r="H148">
        <v>2.6301395893096924</v>
      </c>
      <c r="I148">
        <v>2.3408982753753662</v>
      </c>
      <c r="J148">
        <v>2.4813437461853027</v>
      </c>
      <c r="K148">
        <v>2.3341586589813232</v>
      </c>
      <c r="L148">
        <v>2.3826677799224854</v>
      </c>
      <c r="M148">
        <v>3.4552102088928223</v>
      </c>
      <c r="N148">
        <v>2.3277232646942139</v>
      </c>
      <c r="O148">
        <v>3.2005581855773926</v>
      </c>
      <c r="P148">
        <v>10.246390342712402</v>
      </c>
      <c r="Q148">
        <v>2.3743646144866943</v>
      </c>
      <c r="R148">
        <v>2.0160624980926514</v>
      </c>
      <c r="S148">
        <v>2.0324451923370361</v>
      </c>
      <c r="T148">
        <v>2.3588593006134033</v>
      </c>
      <c r="U148">
        <v>2.1624116897583008</v>
      </c>
      <c r="V148">
        <v>17.353631973266602</v>
      </c>
      <c r="W148">
        <v>2.0931944847106934</v>
      </c>
    </row>
    <row r="149" spans="1:23" x14ac:dyDescent="0.25">
      <c r="A149">
        <v>484</v>
      </c>
      <c r="B149">
        <v>4.954686164855957</v>
      </c>
      <c r="C149">
        <v>2.0173742771148682</v>
      </c>
      <c r="D149">
        <v>2</v>
      </c>
      <c r="E149">
        <v>2.6096138954162598</v>
      </c>
      <c r="F149">
        <v>2.0482847690582275</v>
      </c>
      <c r="G149">
        <v>8.9556827545166016</v>
      </c>
      <c r="H149">
        <v>2.6340723037719727</v>
      </c>
      <c r="I149">
        <v>2.178891658782959</v>
      </c>
      <c r="J149">
        <v>2.4205253124237061</v>
      </c>
      <c r="K149">
        <v>2.3665595054626465</v>
      </c>
      <c r="L149">
        <v>2.4455766677856445</v>
      </c>
      <c r="M149">
        <v>3.3316831588745117</v>
      </c>
      <c r="N149">
        <v>2.32016921043396</v>
      </c>
      <c r="O149">
        <v>2.8965957164764404</v>
      </c>
      <c r="P149">
        <v>10.061873435974121</v>
      </c>
      <c r="Q149">
        <v>2.2967076301574707</v>
      </c>
      <c r="R149">
        <v>2.0281076431274414</v>
      </c>
      <c r="S149">
        <v>2.1246788501739502</v>
      </c>
      <c r="T149">
        <v>2.3546154499053955</v>
      </c>
      <c r="U149">
        <v>2.0866162776947021</v>
      </c>
      <c r="V149">
        <v>16.822380065917969</v>
      </c>
      <c r="W149">
        <v>2.0985567569732666</v>
      </c>
    </row>
    <row r="150" spans="1:23" x14ac:dyDescent="0.25">
      <c r="A150">
        <v>486</v>
      </c>
      <c r="B150">
        <v>4.4577603340148926</v>
      </c>
      <c r="C150">
        <v>2.011176586151123</v>
      </c>
      <c r="D150">
        <v>3.1901781558990479</v>
      </c>
      <c r="E150">
        <v>3.6468088626861572</v>
      </c>
      <c r="F150">
        <v>2.0257718563079834</v>
      </c>
      <c r="G150">
        <v>8.8813724517822266</v>
      </c>
      <c r="H150">
        <v>2.7161850929260254</v>
      </c>
      <c r="I150">
        <v>2.0655906200408936</v>
      </c>
      <c r="J150">
        <v>2.4491515159606934</v>
      </c>
      <c r="K150">
        <v>2.4971566200256348</v>
      </c>
      <c r="L150">
        <v>2.3611772060394287</v>
      </c>
      <c r="M150">
        <v>3.2554130554199219</v>
      </c>
      <c r="N150">
        <v>2.3076286315917969</v>
      </c>
      <c r="O150">
        <v>2.9661746025085449</v>
      </c>
      <c r="P150">
        <v>10.164229393005371</v>
      </c>
      <c r="Q150">
        <v>2.4497349262237549</v>
      </c>
      <c r="R150">
        <v>2.0231938362121582</v>
      </c>
      <c r="S150">
        <v>2.0548350811004639</v>
      </c>
      <c r="T150">
        <v>2.3651905059814453</v>
      </c>
      <c r="U150">
        <v>2.0509483814239502</v>
      </c>
      <c r="V150">
        <v>16.811925888061523</v>
      </c>
      <c r="W150">
        <v>2.1047751903533936</v>
      </c>
    </row>
    <row r="151" spans="1:23" x14ac:dyDescent="0.25">
      <c r="A151">
        <v>488</v>
      </c>
      <c r="B151">
        <v>4.1413707733154297</v>
      </c>
      <c r="C151">
        <v>2.0039584636688232</v>
      </c>
      <c r="D151">
        <v>4.486762523651123</v>
      </c>
      <c r="E151">
        <v>3.4918313026428223</v>
      </c>
      <c r="F151">
        <v>2.170107364654541</v>
      </c>
      <c r="G151">
        <v>8.8221302032470703</v>
      </c>
      <c r="H151">
        <v>2.8370625972747803</v>
      </c>
      <c r="I151">
        <v>2.1182067394256592</v>
      </c>
      <c r="J151">
        <v>2.4603507518768311</v>
      </c>
      <c r="K151">
        <v>2.5694515705108643</v>
      </c>
      <c r="L151">
        <v>2.3048806190490723</v>
      </c>
      <c r="M151">
        <v>3.185164213180542</v>
      </c>
      <c r="N151">
        <v>2.3121728897094727</v>
      </c>
      <c r="O151">
        <v>2.9735805988311768</v>
      </c>
      <c r="P151">
        <v>10.469945907592773</v>
      </c>
      <c r="Q151">
        <v>2.5353133678436279</v>
      </c>
      <c r="R151">
        <v>2.0327985286712646</v>
      </c>
      <c r="S151">
        <v>2.0126190185546875</v>
      </c>
      <c r="T151">
        <v>2.3191092014312744</v>
      </c>
      <c r="U151">
        <v>2.1521978378295898</v>
      </c>
      <c r="V151">
        <v>16.944047927856445</v>
      </c>
      <c r="W151">
        <v>2.1224343776702881</v>
      </c>
    </row>
    <row r="152" spans="1:23" x14ac:dyDescent="0.25">
      <c r="A152">
        <v>490</v>
      </c>
      <c r="B152">
        <v>4.3116059303283691</v>
      </c>
      <c r="C152">
        <v>2.0154428482055664</v>
      </c>
      <c r="D152">
        <v>3.3498878479003906</v>
      </c>
      <c r="E152">
        <v>2</v>
      </c>
      <c r="F152">
        <v>2.2212677001953125</v>
      </c>
      <c r="G152">
        <v>8.5291585922241211</v>
      </c>
      <c r="H152">
        <v>2.9845693111419678</v>
      </c>
      <c r="I152">
        <v>2.1928234100341797</v>
      </c>
      <c r="J152">
        <v>2.4139502048492432</v>
      </c>
      <c r="K152">
        <v>2.4023246765136719</v>
      </c>
      <c r="L152">
        <v>2.3300225734710693</v>
      </c>
      <c r="M152">
        <v>3.0901718139648438</v>
      </c>
      <c r="N152">
        <v>2.3403189182281494</v>
      </c>
      <c r="O152">
        <v>2.7340312004089355</v>
      </c>
      <c r="P152">
        <v>10.601590156555176</v>
      </c>
      <c r="Q152">
        <v>2.467036247253418</v>
      </c>
      <c r="R152">
        <v>2.0343821048736572</v>
      </c>
      <c r="S152">
        <v>2.0785186290740967</v>
      </c>
      <c r="T152">
        <v>2.3073334693908691</v>
      </c>
      <c r="U152">
        <v>2.2268645763397217</v>
      </c>
      <c r="V152">
        <v>17.119625091552734</v>
      </c>
      <c r="W152">
        <v>2.1391949653625488</v>
      </c>
    </row>
    <row r="153" spans="1:23" x14ac:dyDescent="0.25">
      <c r="A153">
        <v>492</v>
      </c>
      <c r="B153">
        <v>4.3280749320983887</v>
      </c>
      <c r="C153">
        <v>2.0091912746429443</v>
      </c>
      <c r="D153">
        <v>3.9980592727661133</v>
      </c>
      <c r="E153">
        <v>3.8248748779296875</v>
      </c>
      <c r="F153">
        <v>2.2070116996765137</v>
      </c>
      <c r="G153">
        <v>8.4099864959716797</v>
      </c>
      <c r="H153">
        <v>2.996546745300293</v>
      </c>
      <c r="I153">
        <v>2.1409845352172852</v>
      </c>
      <c r="J153">
        <v>2.3886418342590332</v>
      </c>
      <c r="K153">
        <v>2.4666292667388916</v>
      </c>
      <c r="L153">
        <v>2.3050622940063477</v>
      </c>
      <c r="M153">
        <v>3.0042169094085693</v>
      </c>
      <c r="N153">
        <v>2.3434438705444336</v>
      </c>
      <c r="O153">
        <v>2.7996788024902344</v>
      </c>
      <c r="P153">
        <v>9.9083786010742188</v>
      </c>
      <c r="Q153">
        <v>2.5267622470855713</v>
      </c>
      <c r="R153">
        <v>2.0187699794769287</v>
      </c>
      <c r="S153">
        <v>2.0527091026306152</v>
      </c>
      <c r="T153">
        <v>2.3396172523498535</v>
      </c>
      <c r="U153">
        <v>2.1108462810516357</v>
      </c>
      <c r="V153">
        <v>17.24713134765625</v>
      </c>
      <c r="W153">
        <v>2.146754264831543</v>
      </c>
    </row>
    <row r="154" spans="1:23" x14ac:dyDescent="0.25">
      <c r="A154">
        <v>494</v>
      </c>
      <c r="B154">
        <v>4.1230316162109375</v>
      </c>
      <c r="C154">
        <v>2.0082006454467773</v>
      </c>
      <c r="D154">
        <v>3.5500679016113281</v>
      </c>
      <c r="E154">
        <v>3.9144649505615234</v>
      </c>
      <c r="F154">
        <v>2.2057681083679199</v>
      </c>
      <c r="G154">
        <v>8.1714725494384766</v>
      </c>
      <c r="H154">
        <v>2.8271074295043945</v>
      </c>
      <c r="I154">
        <v>2.1056997776031494</v>
      </c>
      <c r="J154">
        <v>2.3829872608184814</v>
      </c>
      <c r="K154">
        <v>2.6463725566864014</v>
      </c>
      <c r="L154">
        <v>2.3375976085662842</v>
      </c>
      <c r="M154">
        <v>2.9111371040344238</v>
      </c>
      <c r="N154">
        <v>2.3330464363098145</v>
      </c>
      <c r="O154">
        <v>2.8675663471221924</v>
      </c>
      <c r="P154">
        <v>9.7015485763549805</v>
      </c>
      <c r="Q154">
        <v>2.8101789951324463</v>
      </c>
      <c r="R154">
        <v>2.0439934730529785</v>
      </c>
      <c r="S154">
        <v>2.0787303447723389</v>
      </c>
      <c r="T154">
        <v>2.3106691837310791</v>
      </c>
      <c r="U154">
        <v>2.0654110908508301</v>
      </c>
      <c r="V154">
        <v>17.140432357788086</v>
      </c>
      <c r="W154">
        <v>2.142542839050293</v>
      </c>
    </row>
    <row r="155" spans="1:23" x14ac:dyDescent="0.25">
      <c r="A155">
        <v>496</v>
      </c>
      <c r="B155">
        <v>4.0037789344787598</v>
      </c>
      <c r="C155">
        <v>2.0170032978057861</v>
      </c>
      <c r="D155">
        <v>2.6984176635742188</v>
      </c>
      <c r="E155">
        <v>3.2125420570373535</v>
      </c>
      <c r="F155">
        <v>2.166740894317627</v>
      </c>
      <c r="G155">
        <v>7.9477114677429199</v>
      </c>
      <c r="H155">
        <v>2.8127925395965576</v>
      </c>
      <c r="I155">
        <v>2.1134252548217773</v>
      </c>
      <c r="J155">
        <v>2.3120443820953369</v>
      </c>
      <c r="K155">
        <v>2.5887966156005859</v>
      </c>
      <c r="L155">
        <v>2.4280283451080322</v>
      </c>
      <c r="M155">
        <v>2.8275871276855469</v>
      </c>
      <c r="N155">
        <v>2.3520774841308594</v>
      </c>
      <c r="O155">
        <v>2.8032903671264648</v>
      </c>
      <c r="P155">
        <v>9.8149642944335938</v>
      </c>
      <c r="Q155">
        <v>3.0467960834503174</v>
      </c>
      <c r="R155">
        <v>2.0468335151672363</v>
      </c>
      <c r="S155">
        <v>2.0571320056915283</v>
      </c>
      <c r="T155">
        <v>2.362619161605835</v>
      </c>
      <c r="U155">
        <v>2.0866012573242188</v>
      </c>
      <c r="V155">
        <v>17.010282516479492</v>
      </c>
      <c r="W155">
        <v>2.1781909465789795</v>
      </c>
    </row>
    <row r="156" spans="1:23" x14ac:dyDescent="0.25">
      <c r="A156">
        <v>498</v>
      </c>
      <c r="B156">
        <v>3.847158670425415</v>
      </c>
      <c r="C156">
        <v>2.0114209651947021</v>
      </c>
      <c r="D156">
        <v>3.4963619709014893</v>
      </c>
      <c r="E156">
        <v>3.7939417362213135</v>
      </c>
      <c r="F156">
        <v>2.1961503028869629</v>
      </c>
      <c r="G156">
        <v>7.7742271423339844</v>
      </c>
      <c r="H156">
        <v>2.9931085109710693</v>
      </c>
      <c r="I156">
        <v>2.0997467041015625</v>
      </c>
      <c r="J156">
        <v>2.2687082290649414</v>
      </c>
      <c r="K156">
        <v>2.4382617473602295</v>
      </c>
      <c r="L156">
        <v>2.576462984085083</v>
      </c>
      <c r="M156">
        <v>2.743114709854126</v>
      </c>
      <c r="N156">
        <v>2.3476874828338623</v>
      </c>
      <c r="O156">
        <v>2.7170021533966064</v>
      </c>
      <c r="P156">
        <v>9.6122188568115234</v>
      </c>
      <c r="Q156">
        <v>2.8879354000091553</v>
      </c>
      <c r="R156">
        <v>2.044722318649292</v>
      </c>
      <c r="S156">
        <v>2.0331730842590332</v>
      </c>
      <c r="T156">
        <v>2.4044151306152344</v>
      </c>
      <c r="U156">
        <v>2.1168060302734375</v>
      </c>
      <c r="V156">
        <v>16.886369705200195</v>
      </c>
      <c r="W156">
        <v>2.1628901958465576</v>
      </c>
    </row>
    <row r="157" spans="1:23" x14ac:dyDescent="0.25">
      <c r="A157">
        <v>500</v>
      </c>
      <c r="B157">
        <v>3.4501955509185791</v>
      </c>
      <c r="C157">
        <v>2.010894775390625</v>
      </c>
      <c r="D157">
        <v>3.6932432651519775</v>
      </c>
      <c r="E157">
        <v>3.6444466114044189</v>
      </c>
      <c r="F157">
        <v>2.262211799621582</v>
      </c>
      <c r="G157">
        <v>7.6430139541625977</v>
      </c>
      <c r="H157">
        <v>3.1173567771911621</v>
      </c>
      <c r="I157">
        <v>2.076857328414917</v>
      </c>
      <c r="J157">
        <v>2.2906160354614258</v>
      </c>
      <c r="K157">
        <v>2.4303860664367676</v>
      </c>
      <c r="L157">
        <v>2.7035343647003174</v>
      </c>
      <c r="M157">
        <v>2.6823725700378418</v>
      </c>
      <c r="N157">
        <v>2.3433053493499756</v>
      </c>
      <c r="O157">
        <v>2.553020715713501</v>
      </c>
      <c r="P157">
        <v>9.1493844985961914</v>
      </c>
      <c r="Q157">
        <v>2.7384879589080811</v>
      </c>
      <c r="R157">
        <v>2.0334410667419434</v>
      </c>
      <c r="S157">
        <v>2.0652933120727539</v>
      </c>
      <c r="T157">
        <v>2.3824584484100342</v>
      </c>
      <c r="U157">
        <v>2.1667108535766602</v>
      </c>
      <c r="V157">
        <v>16.865114212036133</v>
      </c>
      <c r="W157">
        <v>2.079585075378418</v>
      </c>
    </row>
    <row r="158" spans="1:23" x14ac:dyDescent="0.25">
      <c r="A158">
        <v>502</v>
      </c>
      <c r="B158">
        <v>3.5961532592773438</v>
      </c>
      <c r="C158">
        <v>2.0125901699066162</v>
      </c>
      <c r="D158">
        <v>3.4920575618743896</v>
      </c>
      <c r="E158">
        <v>3.4512259960174561</v>
      </c>
      <c r="F158">
        <v>2.2579896450042725</v>
      </c>
      <c r="G158">
        <v>7.5276675224304199</v>
      </c>
      <c r="H158">
        <v>3.1251320838928223</v>
      </c>
      <c r="I158">
        <v>2.0879306793212891</v>
      </c>
      <c r="J158">
        <v>2.2978305816650391</v>
      </c>
      <c r="K158">
        <v>2.5887391567230225</v>
      </c>
      <c r="L158">
        <v>2.5969724655151367</v>
      </c>
      <c r="M158">
        <v>2.6498935222625732</v>
      </c>
      <c r="N158">
        <v>2.336909294128418</v>
      </c>
      <c r="O158">
        <v>2.5973875522613525</v>
      </c>
      <c r="P158">
        <v>8.7359170913696289</v>
      </c>
      <c r="Q158">
        <v>2.87308669090271</v>
      </c>
      <c r="R158">
        <v>2.0157973766326904</v>
      </c>
      <c r="S158">
        <v>2.0771961212158203</v>
      </c>
      <c r="T158">
        <v>2.3348598480224609</v>
      </c>
      <c r="U158">
        <v>2.1627728939056396</v>
      </c>
      <c r="V158">
        <v>16.993019104003906</v>
      </c>
      <c r="W158">
        <v>2.0871231555938721</v>
      </c>
    </row>
    <row r="159" spans="1:23" x14ac:dyDescent="0.25">
      <c r="A159">
        <v>504</v>
      </c>
      <c r="B159">
        <v>3.6292881965637207</v>
      </c>
      <c r="C159">
        <v>2.0115022659301758</v>
      </c>
      <c r="D159">
        <v>3.7507307529449463</v>
      </c>
      <c r="E159">
        <v>3.8681099414825439</v>
      </c>
      <c r="F159">
        <v>2.2252979278564453</v>
      </c>
      <c r="G159">
        <v>7.3728494644165039</v>
      </c>
      <c r="H159">
        <v>3.1402108669281006</v>
      </c>
      <c r="I159">
        <v>2.1149618625640869</v>
      </c>
      <c r="J159">
        <v>2.3041410446166992</v>
      </c>
      <c r="K159">
        <v>2.5904979705810547</v>
      </c>
      <c r="L159">
        <v>2.5114104747772217</v>
      </c>
      <c r="M159">
        <v>2.5715353488922119</v>
      </c>
      <c r="N159">
        <v>2.3231289386749268</v>
      </c>
      <c r="O159">
        <v>2.6929101943969727</v>
      </c>
      <c r="P159">
        <v>8.7774982452392578</v>
      </c>
      <c r="Q159">
        <v>3.0335052013397217</v>
      </c>
      <c r="R159">
        <v>2.0310759544372559</v>
      </c>
      <c r="S159">
        <v>2.0707285404205322</v>
      </c>
      <c r="T159">
        <v>2.327498197555542</v>
      </c>
      <c r="U159">
        <v>2.1532464027404785</v>
      </c>
      <c r="V159">
        <v>16.941503524780273</v>
      </c>
      <c r="W159">
        <v>2.0907869338989258</v>
      </c>
    </row>
    <row r="160" spans="1:23" x14ac:dyDescent="0.25">
      <c r="A160">
        <v>506</v>
      </c>
      <c r="B160">
        <v>3.5607874393463135</v>
      </c>
      <c r="C160">
        <v>2.0145707130432129</v>
      </c>
      <c r="D160">
        <v>3.2679009437561035</v>
      </c>
      <c r="E160">
        <v>3.726815938949585</v>
      </c>
      <c r="F160">
        <v>2.1805245876312256</v>
      </c>
      <c r="G160">
        <v>7.2107357978820801</v>
      </c>
      <c r="H160">
        <v>3.2493801116943359</v>
      </c>
      <c r="I160">
        <v>2.1539936065673828</v>
      </c>
      <c r="J160">
        <v>2.2381420135498047</v>
      </c>
      <c r="K160">
        <v>2.4726889133453369</v>
      </c>
      <c r="L160">
        <v>2.3553640842437744</v>
      </c>
      <c r="M160">
        <v>2.5069565773010254</v>
      </c>
      <c r="N160">
        <v>2.3422024250030518</v>
      </c>
      <c r="O160">
        <v>2.7037217617034912</v>
      </c>
      <c r="P160">
        <v>8.56793212890625</v>
      </c>
      <c r="Q160">
        <v>2.9353981018066406</v>
      </c>
      <c r="R160">
        <v>2.0270276069641113</v>
      </c>
      <c r="S160">
        <v>2.0691041946411133</v>
      </c>
      <c r="T160">
        <v>2.3473315238952637</v>
      </c>
      <c r="U160">
        <v>2.1725552082061768</v>
      </c>
      <c r="V160">
        <v>16.863143920898438</v>
      </c>
      <c r="W160">
        <v>2.0535597801208496</v>
      </c>
    </row>
    <row r="161" spans="1:23" x14ac:dyDescent="0.25">
      <c r="A161">
        <v>508</v>
      </c>
      <c r="B161">
        <v>3.9210398197174072</v>
      </c>
      <c r="C161">
        <v>2.0106461048126221</v>
      </c>
      <c r="D161">
        <v>3.2112581729888916</v>
      </c>
      <c r="E161">
        <v>3.3256661891937256</v>
      </c>
      <c r="F161">
        <v>2.1222200393676758</v>
      </c>
      <c r="G161">
        <v>7.0730748176574707</v>
      </c>
      <c r="H161">
        <v>3.1644806861877441</v>
      </c>
      <c r="I161">
        <v>2.1630754470825195</v>
      </c>
      <c r="J161">
        <v>2.1631155014038086</v>
      </c>
      <c r="K161">
        <v>2.4287612438201904</v>
      </c>
      <c r="L161">
        <v>2.187455415725708</v>
      </c>
      <c r="M161">
        <v>2.4555854797363281</v>
      </c>
      <c r="N161">
        <v>2.3407988548278809</v>
      </c>
      <c r="O161">
        <v>2.6582348346710205</v>
      </c>
      <c r="P161">
        <v>8.5562934875488281</v>
      </c>
      <c r="Q161">
        <v>2.7216174602508545</v>
      </c>
      <c r="R161">
        <v>2.0321204662322998</v>
      </c>
      <c r="S161">
        <v>2.1092495918273926</v>
      </c>
      <c r="T161">
        <v>2.3298933506011963</v>
      </c>
      <c r="U161">
        <v>2.2020125389099121</v>
      </c>
      <c r="V161">
        <v>17.068109512329102</v>
      </c>
      <c r="W161">
        <v>2.1179141998291016</v>
      </c>
    </row>
    <row r="162" spans="1:23" x14ac:dyDescent="0.25">
      <c r="A162">
        <v>510</v>
      </c>
      <c r="B162">
        <v>4.1162734031677246</v>
      </c>
      <c r="C162">
        <v>2.0087814331054688</v>
      </c>
      <c r="D162">
        <v>3.7194323539733887</v>
      </c>
      <c r="E162">
        <v>3.1822774410247803</v>
      </c>
      <c r="F162">
        <v>2.1050980091094971</v>
      </c>
      <c r="G162">
        <v>7.024815559387207</v>
      </c>
      <c r="H162">
        <v>3.045513391494751</v>
      </c>
      <c r="I162">
        <v>2.0812995433807373</v>
      </c>
      <c r="J162">
        <v>2.1772246360778809</v>
      </c>
      <c r="K162">
        <v>2.4132204055786133</v>
      </c>
      <c r="L162">
        <v>2.3307127952575684</v>
      </c>
      <c r="M162">
        <v>2.3952028751373291</v>
      </c>
      <c r="N162">
        <v>2.3483264446258545</v>
      </c>
      <c r="O162">
        <v>2.5758099555969238</v>
      </c>
      <c r="P162">
        <v>8.7799654006958008</v>
      </c>
      <c r="Q162">
        <v>2.7817080020904541</v>
      </c>
      <c r="R162">
        <v>2.0656788349151611</v>
      </c>
      <c r="S162">
        <v>2.0834896564483643</v>
      </c>
      <c r="T162">
        <v>2.3655459880828857</v>
      </c>
      <c r="U162">
        <v>2.1826887130737305</v>
      </c>
      <c r="V162">
        <v>17.015470504760742</v>
      </c>
      <c r="W162">
        <v>2.1532814502716064</v>
      </c>
    </row>
    <row r="163" spans="1:23" x14ac:dyDescent="0.25">
      <c r="A163">
        <v>512</v>
      </c>
      <c r="B163">
        <v>4.2274889945983887</v>
      </c>
      <c r="C163">
        <v>2.0112214088439941</v>
      </c>
      <c r="D163">
        <v>3.6816170215606689</v>
      </c>
      <c r="E163">
        <v>3.2192723751068115</v>
      </c>
      <c r="F163">
        <v>2.140150785446167</v>
      </c>
      <c r="G163">
        <v>6.9060549736022949</v>
      </c>
      <c r="H163">
        <v>3.057086706161499</v>
      </c>
      <c r="I163">
        <v>2.0481350421905518</v>
      </c>
      <c r="J163">
        <v>2.1833422183990479</v>
      </c>
      <c r="K163">
        <v>2.5150489807128906</v>
      </c>
      <c r="L163">
        <v>2.4257757663726807</v>
      </c>
      <c r="M163">
        <v>2.3513495922088623</v>
      </c>
      <c r="N163">
        <v>2.3667013645172119</v>
      </c>
      <c r="O163">
        <v>2.5721068382263184</v>
      </c>
      <c r="P163">
        <v>8.3367071151733398</v>
      </c>
      <c r="Q163">
        <v>2.8307948112487793</v>
      </c>
      <c r="R163">
        <v>2.0647776126861572</v>
      </c>
      <c r="S163">
        <v>2.0323522090911865</v>
      </c>
      <c r="T163">
        <v>2.3705244064331055</v>
      </c>
      <c r="U163">
        <v>2.1748878955841064</v>
      </c>
      <c r="V163">
        <v>16.877712249755859</v>
      </c>
      <c r="W163">
        <v>2.1346819400787354</v>
      </c>
    </row>
    <row r="164" spans="1:23" x14ac:dyDescent="0.25">
      <c r="A164">
        <v>514</v>
      </c>
      <c r="B164">
        <v>4.3648838996887207</v>
      </c>
      <c r="C164">
        <v>2.0098927021026611</v>
      </c>
      <c r="D164">
        <v>3.6048598289489746</v>
      </c>
      <c r="E164">
        <v>3.6801488399505615</v>
      </c>
      <c r="F164">
        <v>2.1741471290588379</v>
      </c>
      <c r="G164">
        <v>6.770596981048584</v>
      </c>
      <c r="H164">
        <v>3.0431764125823975</v>
      </c>
      <c r="I164">
        <v>2.0438773632049561</v>
      </c>
      <c r="J164">
        <v>2.163027286529541</v>
      </c>
      <c r="K164">
        <v>2.5016489028930664</v>
      </c>
      <c r="L164">
        <v>2.4937167167663574</v>
      </c>
      <c r="M164">
        <v>2.3129260540008545</v>
      </c>
      <c r="N164">
        <v>2.3668146133422852</v>
      </c>
      <c r="O164">
        <v>2.3653583526611328</v>
      </c>
      <c r="P164">
        <v>7.7382984161376953</v>
      </c>
      <c r="Q164">
        <v>2.7369301319122314</v>
      </c>
      <c r="R164">
        <v>2.0375776290893555</v>
      </c>
      <c r="S164">
        <v>2.0129611492156982</v>
      </c>
      <c r="T164">
        <v>2.332106351852417</v>
      </c>
      <c r="U164">
        <v>2.1778326034545898</v>
      </c>
      <c r="V164">
        <v>17.065690994262695</v>
      </c>
      <c r="W164">
        <v>2.1305830478668213</v>
      </c>
    </row>
    <row r="165" spans="1:23" x14ac:dyDescent="0.25">
      <c r="A165">
        <v>516</v>
      </c>
      <c r="B165">
        <v>3.524437427520752</v>
      </c>
      <c r="C165">
        <v>2.0092179775238037</v>
      </c>
      <c r="D165">
        <v>3.5903773307800293</v>
      </c>
      <c r="E165">
        <v>4.1288571357727051</v>
      </c>
      <c r="F165">
        <v>2.2131648063659668</v>
      </c>
      <c r="G165">
        <v>6.784421443939209</v>
      </c>
      <c r="H165">
        <v>3.0344796180725098</v>
      </c>
      <c r="I165">
        <v>2.0255804061889648</v>
      </c>
      <c r="J165">
        <v>2.1783490180969238</v>
      </c>
      <c r="K165">
        <v>2.4045038223266602</v>
      </c>
      <c r="L165">
        <v>2.4800558090209961</v>
      </c>
      <c r="M165">
        <v>2.299067497253418</v>
      </c>
      <c r="N165">
        <v>2.3729732036590576</v>
      </c>
      <c r="O165">
        <v>2.3298604488372803</v>
      </c>
      <c r="P165">
        <v>7.5213327407836914</v>
      </c>
      <c r="Q165">
        <v>2.3660786151885986</v>
      </c>
      <c r="R165">
        <v>2.0320432186126709</v>
      </c>
      <c r="S165">
        <v>2.0054960250854492</v>
      </c>
      <c r="T165">
        <v>2.3634555339813232</v>
      </c>
      <c r="U165">
        <v>2.1688680648803711</v>
      </c>
      <c r="V165">
        <v>17.177652359008789</v>
      </c>
      <c r="W165">
        <v>2.2079503536224365</v>
      </c>
    </row>
    <row r="166" spans="1:23" x14ac:dyDescent="0.25">
      <c r="A166">
        <v>518</v>
      </c>
      <c r="B166">
        <v>3.611736536026001</v>
      </c>
      <c r="C166">
        <v>2.0108535289764404</v>
      </c>
      <c r="D166">
        <v>3.5449185371398926</v>
      </c>
      <c r="E166">
        <v>3.6978886127471924</v>
      </c>
      <c r="F166">
        <v>2.2156147956848145</v>
      </c>
      <c r="G166">
        <v>6.6504082679748535</v>
      </c>
      <c r="H166">
        <v>3.1619637012481689</v>
      </c>
      <c r="I166">
        <v>2.0424695014953613</v>
      </c>
      <c r="J166">
        <v>2.161362886428833</v>
      </c>
      <c r="K166">
        <v>2.3935122489929199</v>
      </c>
      <c r="L166">
        <v>2.4237773418426514</v>
      </c>
      <c r="M166">
        <v>2.2923023700714111</v>
      </c>
      <c r="N166">
        <v>2.3654253482818604</v>
      </c>
      <c r="O166">
        <v>2.5170197486877441</v>
      </c>
      <c r="P166">
        <v>7.1455931663513184</v>
      </c>
      <c r="Q166">
        <v>2</v>
      </c>
      <c r="R166">
        <v>2.025101900100708</v>
      </c>
      <c r="S166">
        <v>2.0421521663665771</v>
      </c>
      <c r="T166">
        <v>2.3726956844329834</v>
      </c>
      <c r="U166">
        <v>2.2084238529205322</v>
      </c>
      <c r="V166">
        <v>17.350961685180664</v>
      </c>
      <c r="W166">
        <v>2.2141759395599365</v>
      </c>
    </row>
    <row r="167" spans="1:23" x14ac:dyDescent="0.25">
      <c r="A167">
        <v>520</v>
      </c>
      <c r="B167">
        <v>3.8705499172210693</v>
      </c>
      <c r="C167">
        <v>2.0099620819091797</v>
      </c>
      <c r="D167">
        <v>3.4840922355651855</v>
      </c>
      <c r="E167">
        <v>3.8337001800537109</v>
      </c>
      <c r="F167">
        <v>2.1278119087219238</v>
      </c>
      <c r="G167">
        <v>6.4785618782043457</v>
      </c>
      <c r="H167">
        <v>3.4371345043182373</v>
      </c>
      <c r="I167">
        <v>2.0474483966827393</v>
      </c>
      <c r="J167">
        <v>2.2554478645324707</v>
      </c>
      <c r="K167">
        <v>2.3226892948150635</v>
      </c>
      <c r="L167">
        <v>2.6666936874389648</v>
      </c>
      <c r="M167">
        <v>2.2303407192230225</v>
      </c>
      <c r="N167">
        <v>2.3464870452880859</v>
      </c>
      <c r="O167">
        <v>2.5463690757751465</v>
      </c>
      <c r="P167">
        <v>7.2627468109130859</v>
      </c>
      <c r="Q167">
        <v>2.3528540134429932</v>
      </c>
      <c r="R167">
        <v>2.0264027118682861</v>
      </c>
      <c r="S167">
        <v>2.0793769359588623</v>
      </c>
      <c r="T167">
        <v>2.3401668071746826</v>
      </c>
      <c r="U167">
        <v>2.1809229850769043</v>
      </c>
      <c r="V167">
        <v>17.510948181152344</v>
      </c>
      <c r="W167">
        <v>2.1468524932861328</v>
      </c>
    </row>
    <row r="168" spans="1:23" x14ac:dyDescent="0.25">
      <c r="A168">
        <v>522</v>
      </c>
      <c r="B168">
        <v>3.2135264873504639</v>
      </c>
      <c r="C168">
        <v>2.0049700736999512</v>
      </c>
      <c r="D168">
        <v>3.5919463634490967</v>
      </c>
      <c r="E168">
        <v>3.7633652687072754</v>
      </c>
      <c r="F168">
        <v>2.114720344543457</v>
      </c>
      <c r="G168">
        <v>6.2964992523193359</v>
      </c>
      <c r="H168">
        <v>3.3206841945648193</v>
      </c>
      <c r="I168">
        <v>2.0477616786956787</v>
      </c>
      <c r="J168">
        <v>2.2731890678405762</v>
      </c>
      <c r="K168">
        <v>2.446481466293335</v>
      </c>
      <c r="L168">
        <v>2.9162406921386719</v>
      </c>
      <c r="M168">
        <v>2.1886179447174072</v>
      </c>
      <c r="N168">
        <v>2.3395557403564453</v>
      </c>
      <c r="O168">
        <v>2.7554032802581787</v>
      </c>
      <c r="P168">
        <v>7.5348596572875977</v>
      </c>
      <c r="Q168">
        <v>3.0036089420318604</v>
      </c>
      <c r="R168">
        <v>2.0317692756652832</v>
      </c>
      <c r="S168">
        <v>2.0662968158721924</v>
      </c>
      <c r="T168">
        <v>2.3332381248474121</v>
      </c>
      <c r="U168">
        <v>2.0863854885101318</v>
      </c>
      <c r="V168">
        <v>17.065364837646484</v>
      </c>
      <c r="W168">
        <v>2.1864659786224365</v>
      </c>
    </row>
    <row r="169" spans="1:23" x14ac:dyDescent="0.25">
      <c r="A169">
        <v>524</v>
      </c>
      <c r="B169">
        <v>3.6127207279205322</v>
      </c>
      <c r="C169">
        <v>2.0058896541595459</v>
      </c>
      <c r="D169">
        <v>3.7501673698425293</v>
      </c>
      <c r="E169">
        <v>3.2951788902282715</v>
      </c>
      <c r="F169">
        <v>2.1863596439361572</v>
      </c>
      <c r="G169">
        <v>6.1664566993713379</v>
      </c>
      <c r="H169">
        <v>3.0845251083374023</v>
      </c>
      <c r="I169">
        <v>2.0784626007080078</v>
      </c>
      <c r="J169">
        <v>2.1732232570648193</v>
      </c>
      <c r="K169">
        <v>2.6487619876861572</v>
      </c>
      <c r="L169">
        <v>2.891226053237915</v>
      </c>
      <c r="M169">
        <v>2.2065479755401611</v>
      </c>
      <c r="N169">
        <v>2.3285572528839111</v>
      </c>
      <c r="O169">
        <v>2.8288452625274658</v>
      </c>
      <c r="P169">
        <v>6.9918289184570313</v>
      </c>
      <c r="Q169">
        <v>2.9968476295471191</v>
      </c>
      <c r="R169">
        <v>2.0525116920471191</v>
      </c>
      <c r="S169">
        <v>2.024634838104248</v>
      </c>
      <c r="T169">
        <v>2.3803858757019043</v>
      </c>
      <c r="U169">
        <v>2.0810678005218506</v>
      </c>
      <c r="V169">
        <v>17.138959884643555</v>
      </c>
      <c r="W169">
        <v>2.1276280879974365</v>
      </c>
    </row>
    <row r="170" spans="1:23" x14ac:dyDescent="0.25">
      <c r="A170">
        <v>526</v>
      </c>
      <c r="B170">
        <v>3.6722652912139893</v>
      </c>
      <c r="C170">
        <v>2.008591890335083</v>
      </c>
      <c r="D170">
        <v>3.665485143661499</v>
      </c>
      <c r="E170">
        <v>3.100799560546875</v>
      </c>
      <c r="F170">
        <v>2.2321383953094482</v>
      </c>
      <c r="G170">
        <v>6.1736068725585938</v>
      </c>
      <c r="H170">
        <v>3.2419195175170898</v>
      </c>
      <c r="I170">
        <v>2.1398985385894775</v>
      </c>
      <c r="J170">
        <v>2.2316882610321045</v>
      </c>
      <c r="K170">
        <v>2.7345716953277588</v>
      </c>
      <c r="L170">
        <v>2.7505481243133545</v>
      </c>
      <c r="M170">
        <v>2.1629409790039063</v>
      </c>
      <c r="N170">
        <v>2.3488881587982178</v>
      </c>
      <c r="O170">
        <v>2.5038535594940186</v>
      </c>
      <c r="P170">
        <v>7.0966892242431641</v>
      </c>
      <c r="Q170">
        <v>2.4163253307342529</v>
      </c>
      <c r="R170">
        <v>2.0603740215301514</v>
      </c>
      <c r="S170">
        <v>2.0313429832458496</v>
      </c>
      <c r="T170">
        <v>2.3805561065673828</v>
      </c>
      <c r="U170">
        <v>2.1204330921173096</v>
      </c>
      <c r="V170">
        <v>16.96156120300293</v>
      </c>
      <c r="W170">
        <v>2.1402688026428223</v>
      </c>
    </row>
    <row r="171" spans="1:23" x14ac:dyDescent="0.25">
      <c r="A171">
        <v>528</v>
      </c>
      <c r="B171">
        <v>3.4754238128662109</v>
      </c>
      <c r="C171">
        <v>2.0128543376922607</v>
      </c>
      <c r="D171">
        <v>3.4881954193115234</v>
      </c>
      <c r="E171">
        <v>2.7554540634155273</v>
      </c>
      <c r="F171">
        <v>2.1818990707397461</v>
      </c>
      <c r="G171">
        <v>6.1311335563659668</v>
      </c>
      <c r="H171">
        <v>3.1993124485015869</v>
      </c>
      <c r="I171">
        <v>2.1355292797088623</v>
      </c>
      <c r="J171">
        <v>2.1876301765441895</v>
      </c>
      <c r="K171">
        <v>2.9088096618652344</v>
      </c>
      <c r="L171">
        <v>2.7343258857727051</v>
      </c>
      <c r="M171">
        <v>2.137481689453125</v>
      </c>
      <c r="N171">
        <v>2.3774764537811279</v>
      </c>
      <c r="O171">
        <v>2.3218142986297607</v>
      </c>
      <c r="P171">
        <v>7.4738163948059082</v>
      </c>
      <c r="Q171">
        <v>2.240494966506958</v>
      </c>
      <c r="R171">
        <v>2.0231804847717285</v>
      </c>
      <c r="S171">
        <v>2.0566592216491699</v>
      </c>
      <c r="T171">
        <v>2.3694612979888916</v>
      </c>
      <c r="U171">
        <v>2.154987096786499</v>
      </c>
      <c r="V171">
        <v>16.975730895996094</v>
      </c>
      <c r="W171">
        <v>2.1953165531158447</v>
      </c>
    </row>
    <row r="172" spans="1:23" x14ac:dyDescent="0.25">
      <c r="A172">
        <v>530</v>
      </c>
      <c r="B172">
        <v>3.6635713577270508</v>
      </c>
      <c r="C172">
        <v>2.012836217880249</v>
      </c>
      <c r="D172">
        <v>3.4342482089996338</v>
      </c>
      <c r="E172">
        <v>3.5736212730407715</v>
      </c>
      <c r="F172">
        <v>2.1699297428131104</v>
      </c>
      <c r="G172">
        <v>5.9787850379943848</v>
      </c>
      <c r="H172">
        <v>3.1974697113037109</v>
      </c>
      <c r="I172">
        <v>2.0818188190460205</v>
      </c>
      <c r="J172">
        <v>2.0722324848175049</v>
      </c>
      <c r="K172">
        <v>2.6132452487945557</v>
      </c>
      <c r="L172">
        <v>2.6949238777160645</v>
      </c>
      <c r="M172">
        <v>2.1485447883605957</v>
      </c>
      <c r="N172">
        <v>2.3544785976409912</v>
      </c>
      <c r="O172">
        <v>2.5487463474273682</v>
      </c>
      <c r="P172">
        <v>6.9059286117553711</v>
      </c>
      <c r="Q172">
        <v>2.5238122940063477</v>
      </c>
      <c r="R172">
        <v>2.0244150161743164</v>
      </c>
      <c r="S172">
        <v>2.1435654163360596</v>
      </c>
      <c r="T172">
        <v>2.3528056144714355</v>
      </c>
      <c r="U172">
        <v>2.16922926902771</v>
      </c>
      <c r="V172">
        <v>17.535146713256836</v>
      </c>
      <c r="W172">
        <v>2.1018273830413818</v>
      </c>
    </row>
    <row r="173" spans="1:23" x14ac:dyDescent="0.25">
      <c r="A173">
        <v>532</v>
      </c>
      <c r="B173">
        <v>3.5841460227966309</v>
      </c>
      <c r="C173">
        <v>2.0112509727478027</v>
      </c>
      <c r="D173">
        <v>3.2580447196960449</v>
      </c>
      <c r="E173">
        <v>3.878004789352417</v>
      </c>
      <c r="F173">
        <v>2.1931440830230713</v>
      </c>
      <c r="G173">
        <v>5.8385090827941895</v>
      </c>
      <c r="H173">
        <v>3.3461449146270752</v>
      </c>
      <c r="I173">
        <v>2.0476758480072021</v>
      </c>
      <c r="J173">
        <v>2.1208925247192383</v>
      </c>
      <c r="K173">
        <v>2.020071268081665</v>
      </c>
      <c r="L173">
        <v>2.5499768257141113</v>
      </c>
      <c r="M173">
        <v>2.1493284702301025</v>
      </c>
      <c r="N173">
        <v>2.3301811218261719</v>
      </c>
      <c r="O173">
        <v>2.6382572650909424</v>
      </c>
      <c r="P173">
        <v>6.2123322486877441</v>
      </c>
      <c r="Q173">
        <v>2.6856558322906494</v>
      </c>
      <c r="R173">
        <v>2.0275688171386719</v>
      </c>
      <c r="S173">
        <v>2.1477851867675781</v>
      </c>
      <c r="T173">
        <v>2.3612902164459229</v>
      </c>
      <c r="U173">
        <v>2.1258559226989746</v>
      </c>
      <c r="V173">
        <v>17.095726013183594</v>
      </c>
      <c r="W173">
        <v>2.0803642272949219</v>
      </c>
    </row>
    <row r="174" spans="1:23" x14ac:dyDescent="0.25">
      <c r="A174">
        <v>534</v>
      </c>
      <c r="B174">
        <v>3.6991012096405029</v>
      </c>
      <c r="C174">
        <v>2.006483793258667</v>
      </c>
      <c r="D174">
        <v>3.5363497734069824</v>
      </c>
      <c r="E174">
        <v>4.1351861953735352</v>
      </c>
      <c r="F174">
        <v>2.2151520252227783</v>
      </c>
      <c r="G174">
        <v>5.8360638618469238</v>
      </c>
      <c r="H174">
        <v>3.1015362739562988</v>
      </c>
      <c r="I174">
        <v>2.036928653717041</v>
      </c>
      <c r="J174">
        <v>2.2247164249420166</v>
      </c>
      <c r="K174">
        <v>2.2483108043670654</v>
      </c>
      <c r="L174">
        <v>2.5454897880554199</v>
      </c>
      <c r="M174">
        <v>2.1667520999908447</v>
      </c>
      <c r="N174">
        <v>2.3565871715545654</v>
      </c>
      <c r="O174">
        <v>2.5226426124572754</v>
      </c>
      <c r="P174">
        <v>6.1627349853515625</v>
      </c>
      <c r="Q174">
        <v>2.7180047035217285</v>
      </c>
      <c r="R174">
        <v>2.0277373790740967</v>
      </c>
      <c r="S174">
        <v>2.082291841506958</v>
      </c>
      <c r="T174">
        <v>2.3311417102813721</v>
      </c>
      <c r="U174">
        <v>2.127406120300293</v>
      </c>
      <c r="V174">
        <v>16.56464958190918</v>
      </c>
      <c r="W174">
        <v>2.1465997695922852</v>
      </c>
    </row>
    <row r="175" spans="1:23" x14ac:dyDescent="0.25">
      <c r="A175">
        <v>536</v>
      </c>
      <c r="B175">
        <v>3.6792201995849609</v>
      </c>
      <c r="C175">
        <v>2.0078921318054199</v>
      </c>
      <c r="D175">
        <v>3.0543246269226074</v>
      </c>
      <c r="E175">
        <v>3.8833534717559814</v>
      </c>
      <c r="F175">
        <v>2.297288179397583</v>
      </c>
      <c r="G175">
        <v>5.7496728897094727</v>
      </c>
      <c r="H175">
        <v>2.9422991275787354</v>
      </c>
      <c r="I175">
        <v>2.0887634754180908</v>
      </c>
      <c r="J175">
        <v>2.2466075420379639</v>
      </c>
      <c r="K175">
        <v>2.5847058296203613</v>
      </c>
      <c r="L175">
        <v>2.5392589569091797</v>
      </c>
      <c r="M175">
        <v>2.1506950855255127</v>
      </c>
      <c r="N175">
        <v>2.3541576862335205</v>
      </c>
      <c r="O175">
        <v>2.5579578876495361</v>
      </c>
      <c r="P175">
        <v>6.3696422576904297</v>
      </c>
      <c r="Q175">
        <v>2.8957905769348145</v>
      </c>
      <c r="R175">
        <v>2.0290353298187256</v>
      </c>
      <c r="S175">
        <v>2.0321319103240967</v>
      </c>
      <c r="T175">
        <v>2.3295140266418457</v>
      </c>
      <c r="U175">
        <v>2.1497297286987305</v>
      </c>
      <c r="V175">
        <v>16.910966873168945</v>
      </c>
      <c r="W175">
        <v>2.1585595607757568</v>
      </c>
    </row>
    <row r="176" spans="1:23" x14ac:dyDescent="0.25">
      <c r="A176">
        <v>538</v>
      </c>
      <c r="B176">
        <v>3.7001838684082031</v>
      </c>
      <c r="C176">
        <v>2.0126738548278809</v>
      </c>
      <c r="D176">
        <v>3.078019380569458</v>
      </c>
      <c r="E176">
        <v>4.10162353515625</v>
      </c>
      <c r="F176">
        <v>2.2817885875701904</v>
      </c>
      <c r="G176">
        <v>5.764223575592041</v>
      </c>
      <c r="H176">
        <v>3.2419195175170898</v>
      </c>
      <c r="I176">
        <v>2.1307008266448975</v>
      </c>
      <c r="J176">
        <v>2.1463332176208496</v>
      </c>
      <c r="K176">
        <v>2.4296598434448242</v>
      </c>
      <c r="L176">
        <v>2.4559857845306396</v>
      </c>
      <c r="M176">
        <v>2.1309287548065186</v>
      </c>
      <c r="N176">
        <v>2.3328843116760254</v>
      </c>
      <c r="O176">
        <v>2.3277573585510254</v>
      </c>
      <c r="P176">
        <v>6.2205410003662109</v>
      </c>
      <c r="Q176">
        <v>2.9582014083862305</v>
      </c>
      <c r="R176">
        <v>2.03043532371521</v>
      </c>
      <c r="S176">
        <v>2</v>
      </c>
      <c r="T176">
        <v>2.3859646320343018</v>
      </c>
      <c r="U176">
        <v>2.1404440402984619</v>
      </c>
      <c r="V176">
        <v>17.220663070678711</v>
      </c>
      <c r="W176">
        <v>2.1033363342285156</v>
      </c>
    </row>
    <row r="177" spans="1:23" x14ac:dyDescent="0.25">
      <c r="A177">
        <v>540</v>
      </c>
      <c r="B177">
        <v>3.504589319229126</v>
      </c>
      <c r="C177">
        <v>2.0134658813476563</v>
      </c>
      <c r="D177">
        <v>3.4445469379425049</v>
      </c>
      <c r="E177">
        <v>4.1512770652770996</v>
      </c>
      <c r="F177">
        <v>2.2183594703674316</v>
      </c>
      <c r="G177">
        <v>5.6487312316894531</v>
      </c>
      <c r="H177">
        <v>3.2548859119415283</v>
      </c>
      <c r="I177">
        <v>2.0657021999359131</v>
      </c>
      <c r="J177">
        <v>2.0885682106018066</v>
      </c>
      <c r="K177">
        <v>2.5202674865722656</v>
      </c>
      <c r="L177">
        <v>2.7585775852203369</v>
      </c>
      <c r="M177">
        <v>2.125063419342041</v>
      </c>
      <c r="N177">
        <v>2.3306972980499268</v>
      </c>
      <c r="O177">
        <v>2.2104742527008057</v>
      </c>
      <c r="P177">
        <v>5.6992068290710449</v>
      </c>
      <c r="Q177">
        <v>3.0212085247039795</v>
      </c>
      <c r="R177">
        <v>2.0536689758300781</v>
      </c>
      <c r="S177">
        <v>2.0458471775054932</v>
      </c>
      <c r="T177">
        <v>2.3714144229888916</v>
      </c>
      <c r="U177">
        <v>2.1661891937255859</v>
      </c>
      <c r="V177">
        <v>17.061548233032227</v>
      </c>
      <c r="W177">
        <v>2.0836489200592041</v>
      </c>
    </row>
    <row r="178" spans="1:23" x14ac:dyDescent="0.25">
      <c r="A178">
        <v>542</v>
      </c>
      <c r="B178">
        <v>3.2718899250030518</v>
      </c>
      <c r="C178">
        <v>2.0135254859924316</v>
      </c>
      <c r="D178">
        <v>3.5571079254150391</v>
      </c>
      <c r="E178">
        <v>3.9672384262084961</v>
      </c>
      <c r="F178">
        <v>2.2334616184234619</v>
      </c>
      <c r="G178">
        <v>5.3886137008666992</v>
      </c>
      <c r="H178">
        <v>3.0847947597503662</v>
      </c>
      <c r="I178">
        <v>2.0258979797363281</v>
      </c>
      <c r="J178">
        <v>2.081204891204834</v>
      </c>
      <c r="K178">
        <v>2.5251035690307617</v>
      </c>
      <c r="L178">
        <v>2.8310601711273193</v>
      </c>
      <c r="M178">
        <v>2.0827040672302246</v>
      </c>
      <c r="N178">
        <v>2.3122813701629639</v>
      </c>
      <c r="O178">
        <v>2.4486064910888672</v>
      </c>
      <c r="P178">
        <v>5.6268720626831055</v>
      </c>
      <c r="Q178">
        <v>2.9997973442077637</v>
      </c>
      <c r="R178">
        <v>2.0529201030731201</v>
      </c>
      <c r="S178">
        <v>2.0244114398956299</v>
      </c>
      <c r="T178">
        <v>2.3289914131164551</v>
      </c>
      <c r="U178">
        <v>2.1313841342926025</v>
      </c>
      <c r="V178">
        <v>17.26544189453125</v>
      </c>
      <c r="W178">
        <v>2.0888288021087646</v>
      </c>
    </row>
    <row r="179" spans="1:23" x14ac:dyDescent="0.25">
      <c r="A179">
        <v>544</v>
      </c>
      <c r="B179">
        <v>3.3310737609863281</v>
      </c>
      <c r="C179">
        <v>2.0084755420684814</v>
      </c>
      <c r="D179">
        <v>4.3074612617492676</v>
      </c>
      <c r="E179">
        <v>4.3988757133483887</v>
      </c>
      <c r="F179">
        <v>2.2211787700653076</v>
      </c>
      <c r="G179">
        <v>5.2827010154724121</v>
      </c>
      <c r="H179">
        <v>3.2283463478088379</v>
      </c>
      <c r="I179">
        <v>2.0465641021728516</v>
      </c>
      <c r="J179">
        <v>2.1050417423248291</v>
      </c>
      <c r="K179">
        <v>2.3931491374969482</v>
      </c>
      <c r="L179">
        <v>2.6791012287139893</v>
      </c>
      <c r="M179">
        <v>2.0497384071350098</v>
      </c>
      <c r="N179">
        <v>2.3080124855041504</v>
      </c>
      <c r="O179">
        <v>2.3982737064361572</v>
      </c>
      <c r="P179">
        <v>5.7415976524353027</v>
      </c>
      <c r="Q179">
        <v>2.5799918174743652</v>
      </c>
      <c r="R179">
        <v>2.020028829574585</v>
      </c>
      <c r="S179">
        <v>2.0451076030731201</v>
      </c>
      <c r="T179">
        <v>2.2988009452819824</v>
      </c>
      <c r="U179">
        <v>2.0857131481170654</v>
      </c>
      <c r="V179">
        <v>17.339935302734375</v>
      </c>
      <c r="W179">
        <v>2.0956580638885498</v>
      </c>
    </row>
    <row r="180" spans="1:23" x14ac:dyDescent="0.25">
      <c r="A180">
        <v>546</v>
      </c>
      <c r="B180">
        <v>3.0004787445068359</v>
      </c>
      <c r="C180">
        <v>2.0110902786254883</v>
      </c>
      <c r="D180">
        <v>3.8198039531707764</v>
      </c>
      <c r="E180">
        <v>3.8245182037353516</v>
      </c>
      <c r="F180">
        <v>2.1586053371429443</v>
      </c>
      <c r="G180">
        <v>5.2073254585266113</v>
      </c>
      <c r="H180">
        <v>3.4086847305297852</v>
      </c>
      <c r="I180">
        <v>2.0778272151947021</v>
      </c>
      <c r="J180">
        <v>2.1800575256347656</v>
      </c>
      <c r="K180">
        <v>2.4529807567596436</v>
      </c>
      <c r="L180">
        <v>2.8321681022644043</v>
      </c>
      <c r="M180">
        <v>2.0575928688049316</v>
      </c>
      <c r="N180">
        <v>2.3220667839050293</v>
      </c>
      <c r="O180">
        <v>2.3564209938049316</v>
      </c>
      <c r="P180">
        <v>5.8542041778564453</v>
      </c>
      <c r="Q180">
        <v>2.3278632164001465</v>
      </c>
      <c r="R180">
        <v>2.005631685256958</v>
      </c>
      <c r="S180">
        <v>2.0315983295440674</v>
      </c>
      <c r="T180">
        <v>2.3028626441955566</v>
      </c>
      <c r="U180">
        <v>2.12528395652771</v>
      </c>
      <c r="V180">
        <v>17.354928970336914</v>
      </c>
      <c r="W180">
        <v>2.1386756896972656</v>
      </c>
    </row>
    <row r="181" spans="1:23" x14ac:dyDescent="0.25">
      <c r="A181">
        <v>548</v>
      </c>
      <c r="B181">
        <v>3.0054326057434082</v>
      </c>
      <c r="C181">
        <v>2.0125389099121094</v>
      </c>
      <c r="D181">
        <v>3.0898468494415283</v>
      </c>
      <c r="E181">
        <v>3.3609228134155273</v>
      </c>
      <c r="F181">
        <v>2.159372091293335</v>
      </c>
      <c r="G181">
        <v>5.1313529014587402</v>
      </c>
      <c r="H181">
        <v>3.3006839752197266</v>
      </c>
      <c r="I181">
        <v>2.0925273895263672</v>
      </c>
      <c r="J181">
        <v>2.2061374187469482</v>
      </c>
      <c r="K181">
        <v>2.5462453365325928</v>
      </c>
      <c r="L181">
        <v>2.7236988544464111</v>
      </c>
      <c r="M181">
        <v>2.1341855525970459</v>
      </c>
      <c r="N181">
        <v>2.3080880641937256</v>
      </c>
      <c r="O181">
        <v>2.57448410987854</v>
      </c>
      <c r="P181">
        <v>5.6744656562805176</v>
      </c>
      <c r="Q181">
        <v>2.5523495674133301</v>
      </c>
      <c r="R181">
        <v>2</v>
      </c>
      <c r="S181">
        <v>2.0025203227996826</v>
      </c>
      <c r="T181">
        <v>2.3098211288452148</v>
      </c>
      <c r="U181">
        <v>2.1647946834564209</v>
      </c>
      <c r="V181">
        <v>17.248029708862305</v>
      </c>
      <c r="W181">
        <v>2.0558619499206543</v>
      </c>
    </row>
    <row r="182" spans="1:23" x14ac:dyDescent="0.25">
      <c r="A182">
        <v>550</v>
      </c>
      <c r="B182">
        <v>3.4494409561157227</v>
      </c>
      <c r="C182">
        <v>2.0105409622192383</v>
      </c>
      <c r="D182">
        <v>2.8812990188598633</v>
      </c>
      <c r="E182">
        <v>3.7399201393127441</v>
      </c>
      <c r="F182">
        <v>2.1425354480743408</v>
      </c>
      <c r="G182">
        <v>5.0078229904174805</v>
      </c>
      <c r="H182">
        <v>3.1470649242401123</v>
      </c>
      <c r="I182">
        <v>2.0497145652770996</v>
      </c>
      <c r="J182">
        <v>2.1633303165435791</v>
      </c>
      <c r="K182">
        <v>2.5092377662658691</v>
      </c>
      <c r="L182">
        <v>2.5227642059326172</v>
      </c>
      <c r="M182">
        <v>2.1733927726745605</v>
      </c>
      <c r="N182">
        <v>2.3138234615325928</v>
      </c>
      <c r="O182">
        <v>2.6969788074493408</v>
      </c>
      <c r="P182">
        <v>5.2010335922241211</v>
      </c>
      <c r="Q182">
        <v>2.8070633411407471</v>
      </c>
      <c r="R182">
        <v>2.0289204120635986</v>
      </c>
      <c r="S182">
        <v>2.0410125255584717</v>
      </c>
      <c r="T182">
        <v>2.33957839012146</v>
      </c>
      <c r="U182">
        <v>2.1669316291809082</v>
      </c>
      <c r="V182">
        <v>16.982940673828125</v>
      </c>
      <c r="W182">
        <v>2.0016143321990967</v>
      </c>
    </row>
    <row r="183" spans="1:23" x14ac:dyDescent="0.25">
      <c r="A183">
        <v>552</v>
      </c>
      <c r="B183">
        <v>3.9051284790039063</v>
      </c>
      <c r="C183">
        <v>2.0078952312469482</v>
      </c>
      <c r="D183">
        <v>2.745807409286499</v>
      </c>
      <c r="E183">
        <v>4.1416940689086914</v>
      </c>
      <c r="F183">
        <v>2.1353769302368164</v>
      </c>
      <c r="G183">
        <v>4.7715206146240234</v>
      </c>
      <c r="H183">
        <v>3.2772455215454102</v>
      </c>
      <c r="I183">
        <v>2.0553629398345947</v>
      </c>
      <c r="J183">
        <v>2.1282117366790771</v>
      </c>
      <c r="K183">
        <v>2.3436398506164551</v>
      </c>
      <c r="L183">
        <v>2.3018651008605957</v>
      </c>
      <c r="M183">
        <v>2.1346383094787598</v>
      </c>
      <c r="N183">
        <v>2.3211667537689209</v>
      </c>
      <c r="O183">
        <v>2.797095775604248</v>
      </c>
      <c r="P183">
        <v>4.9848771095275879</v>
      </c>
      <c r="Q183">
        <v>2.6569859981536865</v>
      </c>
      <c r="R183">
        <v>2.0535407066345215</v>
      </c>
      <c r="S183">
        <v>2.0583269596099854</v>
      </c>
      <c r="T183">
        <v>2.3137602806091309</v>
      </c>
      <c r="U183">
        <v>2.179192066192627</v>
      </c>
      <c r="V183">
        <v>17.172588348388672</v>
      </c>
      <c r="W183">
        <v>2.0824136734008789</v>
      </c>
    </row>
    <row r="184" spans="1:23" x14ac:dyDescent="0.25">
      <c r="A184">
        <v>554</v>
      </c>
      <c r="B184">
        <v>3.7768535614013672</v>
      </c>
      <c r="C184">
        <v>2.0039234161376953</v>
      </c>
      <c r="D184">
        <v>3.516556978225708</v>
      </c>
      <c r="E184">
        <v>3.7296686172485352</v>
      </c>
      <c r="F184">
        <v>2.1746425628662109</v>
      </c>
      <c r="G184">
        <v>4.7646689414978027</v>
      </c>
      <c r="H184">
        <v>3.5409555435180664</v>
      </c>
      <c r="I184">
        <v>2.1185648441314697</v>
      </c>
      <c r="J184">
        <v>2.0886673927307129</v>
      </c>
      <c r="K184">
        <v>2.2749769687652588</v>
      </c>
      <c r="L184">
        <v>2.3466262817382813</v>
      </c>
      <c r="M184">
        <v>2.0674903392791748</v>
      </c>
      <c r="N184">
        <v>2.293431282043457</v>
      </c>
      <c r="O184">
        <v>2.7419857978820801</v>
      </c>
      <c r="P184">
        <v>4.7371587753295898</v>
      </c>
      <c r="Q184">
        <v>2.4483428001403809</v>
      </c>
      <c r="R184">
        <v>2.0358772277832031</v>
      </c>
      <c r="S184">
        <v>2.0624308586120605</v>
      </c>
      <c r="T184">
        <v>2.2956173419952393</v>
      </c>
      <c r="U184">
        <v>2.1529052257537842</v>
      </c>
      <c r="V184">
        <v>17.144647598266602</v>
      </c>
      <c r="W184">
        <v>2.1289687156677246</v>
      </c>
    </row>
    <row r="185" spans="1:23" x14ac:dyDescent="0.25">
      <c r="A185">
        <v>556</v>
      </c>
      <c r="B185">
        <v>3.0650753974914551</v>
      </c>
      <c r="C185">
        <v>2.0107240676879883</v>
      </c>
      <c r="D185">
        <v>3.9899733066558838</v>
      </c>
      <c r="E185">
        <v>3.2005519866943359</v>
      </c>
      <c r="F185">
        <v>2.165048360824585</v>
      </c>
      <c r="G185">
        <v>4.7208962440490723</v>
      </c>
      <c r="H185">
        <v>3.399808406829834</v>
      </c>
      <c r="I185">
        <v>2.0947849750518799</v>
      </c>
      <c r="J185">
        <v>2.0802240371704102</v>
      </c>
      <c r="K185">
        <v>2.4503810405731201</v>
      </c>
      <c r="L185">
        <v>2.7571969032287598</v>
      </c>
      <c r="M185">
        <v>2.052966833114624</v>
      </c>
      <c r="N185">
        <v>2.2779750823974609</v>
      </c>
      <c r="O185">
        <v>2.7355856895446777</v>
      </c>
      <c r="P185">
        <v>4.2153620719909668</v>
      </c>
      <c r="Q185">
        <v>2.45450758934021</v>
      </c>
      <c r="R185">
        <v>2.0448834896087646</v>
      </c>
      <c r="S185">
        <v>2.0287210941314697</v>
      </c>
      <c r="T185">
        <v>2.3226242065429688</v>
      </c>
      <c r="U185">
        <v>2.0710046291351318</v>
      </c>
      <c r="V185">
        <v>16.941452026367188</v>
      </c>
      <c r="W185">
        <v>2.0573639869689941</v>
      </c>
    </row>
    <row r="186" spans="1:23" x14ac:dyDescent="0.25">
      <c r="A186">
        <v>558</v>
      </c>
      <c r="B186">
        <v>3.0785591602325439</v>
      </c>
      <c r="C186">
        <v>2.0203518867492676</v>
      </c>
      <c r="D186">
        <v>3.3456234931945801</v>
      </c>
      <c r="E186">
        <v>3.4098186492919922</v>
      </c>
      <c r="F186">
        <v>2.1483657360076904</v>
      </c>
      <c r="G186">
        <v>4.5778851509094238</v>
      </c>
      <c r="H186">
        <v>3.2435150146484375</v>
      </c>
      <c r="I186">
        <v>2.0374264717102051</v>
      </c>
      <c r="J186">
        <v>2.1635673046112061</v>
      </c>
      <c r="K186">
        <v>2.6267218589782715</v>
      </c>
      <c r="L186">
        <v>2.6817715167999268</v>
      </c>
      <c r="M186">
        <v>2.0708885192871094</v>
      </c>
      <c r="N186">
        <v>2.2746140956878662</v>
      </c>
      <c r="O186">
        <v>2.5261170864105225</v>
      </c>
      <c r="P186">
        <v>3.7622776031494141</v>
      </c>
      <c r="Q186">
        <v>2.7425646781921387</v>
      </c>
      <c r="R186">
        <v>2.0350666046142578</v>
      </c>
      <c r="S186">
        <v>2.0404033660888672</v>
      </c>
      <c r="T186">
        <v>2.3487858772277832</v>
      </c>
      <c r="U186">
        <v>2.1077761650085449</v>
      </c>
      <c r="V186">
        <v>17.228694915771484</v>
      </c>
      <c r="W186">
        <v>2.038743257522583</v>
      </c>
    </row>
    <row r="187" spans="1:23" x14ac:dyDescent="0.25">
      <c r="A187">
        <v>560</v>
      </c>
      <c r="B187">
        <v>3.4858565330505371</v>
      </c>
      <c r="C187">
        <v>2.0137948989868164</v>
      </c>
      <c r="D187">
        <v>3.3978409767150879</v>
      </c>
      <c r="E187">
        <v>3.7001616954803467</v>
      </c>
      <c r="F187">
        <v>2.1818244457244873</v>
      </c>
      <c r="G187">
        <v>4.4575424194335938</v>
      </c>
      <c r="H187">
        <v>3.1865932941436768</v>
      </c>
      <c r="I187">
        <v>2</v>
      </c>
      <c r="J187">
        <v>2.2264413833618164</v>
      </c>
      <c r="K187">
        <v>2.6047389507293701</v>
      </c>
      <c r="L187">
        <v>2.4816725254058838</v>
      </c>
      <c r="M187">
        <v>2.0423281192779541</v>
      </c>
      <c r="N187">
        <v>2.2696466445922852</v>
      </c>
      <c r="O187">
        <v>2.3627755641937256</v>
      </c>
      <c r="P187">
        <v>3.460606575012207</v>
      </c>
      <c r="Q187">
        <v>3.2047617435455322</v>
      </c>
      <c r="R187">
        <v>2.0122418403625488</v>
      </c>
      <c r="S187">
        <v>2.0808212757110596</v>
      </c>
      <c r="T187">
        <v>2.3175561428070068</v>
      </c>
      <c r="U187">
        <v>2.1133294105529785</v>
      </c>
      <c r="V187">
        <v>17.23914909362793</v>
      </c>
      <c r="W187">
        <v>2.0811924934387207</v>
      </c>
    </row>
    <row r="188" spans="1:23" x14ac:dyDescent="0.25">
      <c r="A188">
        <v>562</v>
      </c>
      <c r="B188">
        <v>3.7404050827026367</v>
      </c>
      <c r="C188">
        <v>2.0126655101776123</v>
      </c>
      <c r="D188">
        <v>3.7148463726043701</v>
      </c>
      <c r="E188">
        <v>4.1851520538330078</v>
      </c>
      <c r="F188">
        <v>2.2775008678436279</v>
      </c>
      <c r="G188">
        <v>4.3197445869445801</v>
      </c>
      <c r="H188">
        <v>3.5010225772857666</v>
      </c>
      <c r="I188">
        <v>2.0511565208435059</v>
      </c>
      <c r="J188">
        <v>2.2090144157409668</v>
      </c>
      <c r="K188">
        <v>2.572357177734375</v>
      </c>
      <c r="L188">
        <v>2.5579335689544678</v>
      </c>
      <c r="M188">
        <v>2.0523018836975098</v>
      </c>
      <c r="N188">
        <v>2.2622718811035156</v>
      </c>
      <c r="O188">
        <v>2.5582094192504883</v>
      </c>
      <c r="P188">
        <v>4.1526618003845215</v>
      </c>
      <c r="Q188">
        <v>3.4514214992523193</v>
      </c>
      <c r="R188">
        <v>2.0450623035430908</v>
      </c>
      <c r="S188">
        <v>2.0529730319976807</v>
      </c>
      <c r="T188">
        <v>2.3444972038269043</v>
      </c>
      <c r="U188">
        <v>2.18900465965271</v>
      </c>
      <c r="V188">
        <v>17.348941802978516</v>
      </c>
      <c r="W188">
        <v>2.1473016738891602</v>
      </c>
    </row>
    <row r="189" spans="1:23" x14ac:dyDescent="0.25">
      <c r="A189">
        <v>564</v>
      </c>
      <c r="B189">
        <v>3.3329763412475586</v>
      </c>
      <c r="C189">
        <v>2.0083773136138916</v>
      </c>
      <c r="D189">
        <v>3.7971551418304443</v>
      </c>
      <c r="E189">
        <v>4.1514997482299805</v>
      </c>
      <c r="F189">
        <v>2.2696084976196289</v>
      </c>
      <c r="G189">
        <v>4.1985225677490234</v>
      </c>
      <c r="H189">
        <v>3.3833138942718506</v>
      </c>
      <c r="I189">
        <v>2.0361859798431396</v>
      </c>
      <c r="J189">
        <v>2.1831989288330078</v>
      </c>
      <c r="K189">
        <v>2.3625833988189697</v>
      </c>
      <c r="L189">
        <v>2.3946573734283447</v>
      </c>
      <c r="M189">
        <v>2.0855362415313721</v>
      </c>
      <c r="N189">
        <v>2.2388901710510254</v>
      </c>
      <c r="O189">
        <v>2.484607458114624</v>
      </c>
      <c r="P189">
        <v>4.7836346626281738</v>
      </c>
      <c r="Q189">
        <v>2.8550562858581543</v>
      </c>
      <c r="R189">
        <v>2.057215690612793</v>
      </c>
      <c r="S189">
        <v>2.0677585601806641</v>
      </c>
      <c r="T189">
        <v>2.3538031578063965</v>
      </c>
      <c r="U189">
        <v>2.2592918872833252</v>
      </c>
      <c r="V189">
        <v>17.201902389526367</v>
      </c>
      <c r="W189">
        <v>2.1568961143493652</v>
      </c>
    </row>
    <row r="190" spans="1:23" x14ac:dyDescent="0.25">
      <c r="A190">
        <v>566</v>
      </c>
      <c r="B190">
        <v>3.0040874481201172</v>
      </c>
      <c r="C190">
        <v>2.0095486640930176</v>
      </c>
      <c r="D190">
        <v>3.3067622184753418</v>
      </c>
      <c r="E190">
        <v>3.8732357025146484</v>
      </c>
      <c r="F190">
        <v>2.2024483680725098</v>
      </c>
      <c r="G190">
        <v>4.1421527862548828</v>
      </c>
      <c r="H190">
        <v>3.0878059864044189</v>
      </c>
      <c r="I190">
        <v>2.0278422832489014</v>
      </c>
      <c r="J190">
        <v>2.1371402740478516</v>
      </c>
      <c r="K190">
        <v>2.2819540500640869</v>
      </c>
      <c r="L190">
        <v>2.3120017051696777</v>
      </c>
      <c r="M190">
        <v>2.0909433364868164</v>
      </c>
      <c r="N190">
        <v>2.240323543548584</v>
      </c>
      <c r="O190">
        <v>2.3518495559692383</v>
      </c>
      <c r="P190">
        <v>3.9976255893707275</v>
      </c>
      <c r="Q190">
        <v>2.3934557437896729</v>
      </c>
      <c r="R190">
        <v>2.0471317768096924</v>
      </c>
      <c r="S190">
        <v>2.0815985202789307</v>
      </c>
      <c r="T190">
        <v>2.3614275455474854</v>
      </c>
      <c r="U190">
        <v>2.1534771919250488</v>
      </c>
      <c r="V190">
        <v>16.841712951660156</v>
      </c>
      <c r="W190">
        <v>2.1207499504089355</v>
      </c>
    </row>
    <row r="191" spans="1:23" x14ac:dyDescent="0.25">
      <c r="A191">
        <v>568</v>
      </c>
      <c r="B191">
        <v>2.9940812587738037</v>
      </c>
      <c r="C191">
        <v>2.0061836242675781</v>
      </c>
      <c r="D191">
        <v>3.8620445728302002</v>
      </c>
      <c r="E191">
        <v>3.5643949508666992</v>
      </c>
      <c r="F191">
        <v>2.2179479598999023</v>
      </c>
      <c r="G191">
        <v>3.9720172882080078</v>
      </c>
      <c r="H191">
        <v>3.245851993560791</v>
      </c>
      <c r="I191">
        <v>2.0449976921081543</v>
      </c>
      <c r="J191">
        <v>2.1581165790557861</v>
      </c>
      <c r="K191">
        <v>2.5184323787689209</v>
      </c>
      <c r="L191">
        <v>2.3805422782897949</v>
      </c>
      <c r="M191">
        <v>2.0719239711761475</v>
      </c>
      <c r="N191">
        <v>2.2309298515319824</v>
      </c>
      <c r="O191">
        <v>2.4468691349029541</v>
      </c>
      <c r="P191">
        <v>3.926023006439209</v>
      </c>
      <c r="Q191">
        <v>2.7520439624786377</v>
      </c>
      <c r="R191">
        <v>2.0376770496368408</v>
      </c>
      <c r="S191">
        <v>2.0801193714141846</v>
      </c>
      <c r="T191">
        <v>2.3193271160125732</v>
      </c>
      <c r="U191">
        <v>2.1209497451782227</v>
      </c>
      <c r="V191">
        <v>16.932222366333008</v>
      </c>
      <c r="W191">
        <v>2.0738790035247803</v>
      </c>
    </row>
    <row r="192" spans="1:23" x14ac:dyDescent="0.25">
      <c r="A192">
        <v>570</v>
      </c>
      <c r="B192">
        <v>2.9931955337524414</v>
      </c>
      <c r="C192">
        <v>2.006788969039917</v>
      </c>
      <c r="D192">
        <v>4.358391284942627</v>
      </c>
      <c r="E192">
        <v>4.2960476875305176</v>
      </c>
      <c r="F192">
        <v>2.2078254222869873</v>
      </c>
      <c r="G192">
        <v>4.0124325752258301</v>
      </c>
      <c r="H192">
        <v>3.2648634910583496</v>
      </c>
      <c r="I192">
        <v>2.0628952980041504</v>
      </c>
      <c r="J192">
        <v>2.1280462741851807</v>
      </c>
      <c r="K192">
        <v>2.475651741027832</v>
      </c>
      <c r="L192">
        <v>2.4604547023773193</v>
      </c>
      <c r="M192">
        <v>2.0739555358886719</v>
      </c>
      <c r="N192">
        <v>2.2105615139007568</v>
      </c>
      <c r="O192">
        <v>2.4846303462982178</v>
      </c>
      <c r="P192">
        <v>3.9837520122528076</v>
      </c>
      <c r="Q192">
        <v>3.0604846477508545</v>
      </c>
      <c r="R192">
        <v>2.0306828022003174</v>
      </c>
      <c r="S192">
        <v>2.0849165916442871</v>
      </c>
      <c r="T192">
        <v>2.3443896770477295</v>
      </c>
      <c r="U192">
        <v>2.1293976306915283</v>
      </c>
      <c r="V192">
        <v>16.917228698730469</v>
      </c>
      <c r="W192">
        <v>2.0631964206695557</v>
      </c>
    </row>
    <row r="193" spans="1:23" x14ac:dyDescent="0.25">
      <c r="A193">
        <v>572</v>
      </c>
      <c r="B193">
        <v>3.070521354675293</v>
      </c>
      <c r="C193">
        <v>2.0060219764709473</v>
      </c>
      <c r="D193">
        <v>3.4397597312927246</v>
      </c>
      <c r="E193">
        <v>3.5483489036560059</v>
      </c>
      <c r="F193">
        <v>2.1547994613647461</v>
      </c>
      <c r="G193">
        <v>3.9634630680084229</v>
      </c>
      <c r="H193">
        <v>3.2073349952697754</v>
      </c>
      <c r="I193">
        <v>2.06838059425354</v>
      </c>
      <c r="J193">
        <v>2.0921452045440674</v>
      </c>
      <c r="K193">
        <v>2.5471246242523193</v>
      </c>
      <c r="L193">
        <v>2.5556991100311279</v>
      </c>
      <c r="M193">
        <v>2.0772318840026855</v>
      </c>
      <c r="N193">
        <v>2.2123157978057861</v>
      </c>
      <c r="O193">
        <v>2.4784586429595947</v>
      </c>
      <c r="P193">
        <v>4.0720796585083008</v>
      </c>
      <c r="Q193">
        <v>3.0480554103851318</v>
      </c>
      <c r="R193">
        <v>2.0315859317779541</v>
      </c>
      <c r="S193">
        <v>2.0582602024078369</v>
      </c>
      <c r="T193">
        <v>2.3739528656005859</v>
      </c>
      <c r="U193">
        <v>2.1144883632659912</v>
      </c>
      <c r="V193">
        <v>16.848299026489258</v>
      </c>
      <c r="W193">
        <v>2.093454122543335</v>
      </c>
    </row>
    <row r="194" spans="1:23" x14ac:dyDescent="0.25">
      <c r="A194">
        <v>574</v>
      </c>
      <c r="B194">
        <v>3.1305580139160156</v>
      </c>
      <c r="C194">
        <v>2.0091009140014648</v>
      </c>
      <c r="D194">
        <v>2.7022795677185059</v>
      </c>
      <c r="E194">
        <v>3.7529351711273193</v>
      </c>
      <c r="F194">
        <v>2.1302244663238525</v>
      </c>
      <c r="G194">
        <v>3.8157305717468262</v>
      </c>
      <c r="H194">
        <v>3.1624805927276611</v>
      </c>
      <c r="I194">
        <v>2.0969223976135254</v>
      </c>
      <c r="J194">
        <v>2.0991556644439697</v>
      </c>
      <c r="K194">
        <v>2.6199166774749756</v>
      </c>
      <c r="L194">
        <v>2.5140080451965332</v>
      </c>
      <c r="M194">
        <v>2.0751099586486816</v>
      </c>
      <c r="N194">
        <v>2.205402135848999</v>
      </c>
      <c r="O194">
        <v>2.4046967029571533</v>
      </c>
      <c r="P194">
        <v>4.0255651473999023</v>
      </c>
      <c r="Q194">
        <v>2.8973152637481689</v>
      </c>
      <c r="R194">
        <v>2.0340440273284912</v>
      </c>
      <c r="S194">
        <v>2.0696988105773926</v>
      </c>
      <c r="T194">
        <v>2.3668391704559326</v>
      </c>
      <c r="U194">
        <v>2.1192991733551025</v>
      </c>
      <c r="V194">
        <v>16.955598831176758</v>
      </c>
      <c r="W194">
        <v>2.0965774059295654</v>
      </c>
    </row>
    <row r="195" spans="1:23" x14ac:dyDescent="0.25">
      <c r="A195">
        <v>576</v>
      </c>
      <c r="B195">
        <v>3.1566066741943359</v>
      </c>
      <c r="C195">
        <v>2.0156757831573486</v>
      </c>
      <c r="D195">
        <v>2.7380433082580566</v>
      </c>
      <c r="E195">
        <v>3.3717985153198242</v>
      </c>
      <c r="F195">
        <v>2.112476110458374</v>
      </c>
      <c r="G195">
        <v>3.6860105991363525</v>
      </c>
      <c r="H195">
        <v>3.2046606540679932</v>
      </c>
      <c r="I195">
        <v>2.0995149612426758</v>
      </c>
      <c r="J195">
        <v>2.1257646083831787</v>
      </c>
      <c r="K195">
        <v>2.4816348552703857</v>
      </c>
      <c r="L195">
        <v>2.4422705173492432</v>
      </c>
      <c r="M195">
        <v>2.0854995250701904</v>
      </c>
      <c r="N195">
        <v>2.1895966529846191</v>
      </c>
      <c r="O195">
        <v>2.3188657760620117</v>
      </c>
      <c r="P195">
        <v>3.7261295318603516</v>
      </c>
      <c r="Q195">
        <v>2.7647712230682373</v>
      </c>
      <c r="R195">
        <v>2.0285007953643799</v>
      </c>
      <c r="S195">
        <v>2.0643856525421143</v>
      </c>
      <c r="T195">
        <v>2.3692014217376709</v>
      </c>
      <c r="U195">
        <v>2.1423404216766357</v>
      </c>
      <c r="V195">
        <v>17.11338996887207</v>
      </c>
      <c r="W195">
        <v>2.0841822624206543</v>
      </c>
    </row>
    <row r="196" spans="1:23" x14ac:dyDescent="0.25">
      <c r="A196">
        <v>578</v>
      </c>
      <c r="B196">
        <v>3.0406999588012695</v>
      </c>
      <c r="C196">
        <v>2.0165636539459229</v>
      </c>
      <c r="D196">
        <v>3.6911916732788086</v>
      </c>
      <c r="E196">
        <v>3.1955599784851074</v>
      </c>
      <c r="F196">
        <v>2.1798231601715088</v>
      </c>
      <c r="G196">
        <v>3.6211185455322266</v>
      </c>
      <c r="H196">
        <v>3.2042562961578369</v>
      </c>
      <c r="I196">
        <v>2.0652730464935303</v>
      </c>
      <c r="J196">
        <v>2.1089439392089844</v>
      </c>
      <c r="K196">
        <v>2.3917727470397949</v>
      </c>
      <c r="L196">
        <v>2.4466848373413086</v>
      </c>
      <c r="M196">
        <v>2.086540699005127</v>
      </c>
      <c r="N196">
        <v>2.1788544654846191</v>
      </c>
      <c r="O196">
        <v>2.3713700771331787</v>
      </c>
      <c r="P196">
        <v>3.6978044509887695</v>
      </c>
      <c r="Q196">
        <v>2.7611916065216064</v>
      </c>
      <c r="R196">
        <v>2.0403428077697754</v>
      </c>
      <c r="S196">
        <v>2.0712532997131348</v>
      </c>
      <c r="T196">
        <v>2.3702766895294189</v>
      </c>
      <c r="U196">
        <v>2.17106032371521</v>
      </c>
      <c r="V196">
        <v>17.072475433349609</v>
      </c>
      <c r="W196">
        <v>2.0944015979766846</v>
      </c>
    </row>
    <row r="197" spans="1:23" x14ac:dyDescent="0.25">
      <c r="A197">
        <v>580</v>
      </c>
      <c r="B197">
        <v>3.0203597545623779</v>
      </c>
      <c r="C197">
        <v>2.0182504653930664</v>
      </c>
      <c r="D197">
        <v>3.3997316360473633</v>
      </c>
      <c r="E197">
        <v>3.1664988994598389</v>
      </c>
      <c r="F197">
        <v>2.1928586959838867</v>
      </c>
      <c r="G197">
        <v>3.5974891185760498</v>
      </c>
      <c r="H197">
        <v>3.0954914093017578</v>
      </c>
      <c r="I197">
        <v>2.044478178024292</v>
      </c>
      <c r="J197">
        <v>2.0800585746765137</v>
      </c>
      <c r="K197">
        <v>2.5002152919769287</v>
      </c>
      <c r="L197">
        <v>2.5017824172973633</v>
      </c>
      <c r="M197">
        <v>2.0812752246856689</v>
      </c>
      <c r="N197">
        <v>2.1597933769226074</v>
      </c>
      <c r="O197">
        <v>2.4890189170837402</v>
      </c>
      <c r="P197">
        <v>3.6961474418640137</v>
      </c>
      <c r="Q197">
        <v>2.7698423862457275</v>
      </c>
      <c r="R197">
        <v>2.0386731624603271</v>
      </c>
      <c r="S197">
        <v>2.047065258026123</v>
      </c>
      <c r="T197">
        <v>2.3706319332122803</v>
      </c>
      <c r="U197">
        <v>2.1426212787628174</v>
      </c>
      <c r="V197">
        <v>17.049324035644531</v>
      </c>
      <c r="W197">
        <v>2.1074914932250977</v>
      </c>
    </row>
    <row r="198" spans="1:23" x14ac:dyDescent="0.25">
      <c r="A198">
        <v>582</v>
      </c>
      <c r="B198">
        <v>3.1612980365753174</v>
      </c>
      <c r="C198">
        <v>2.0119578838348389</v>
      </c>
      <c r="D198">
        <v>2.6715848445892334</v>
      </c>
      <c r="E198">
        <v>3.6711006164550781</v>
      </c>
      <c r="F198">
        <v>2.141277551651001</v>
      </c>
      <c r="G198">
        <v>3.5068771839141846</v>
      </c>
      <c r="H198">
        <v>3.1494243144989014</v>
      </c>
      <c r="I198">
        <v>2.0826172828674316</v>
      </c>
      <c r="J198">
        <v>2.0828087329864502</v>
      </c>
      <c r="K198">
        <v>2.5477554798126221</v>
      </c>
      <c r="L198">
        <v>2.4644513130187988</v>
      </c>
      <c r="M198">
        <v>2.0891890525817871</v>
      </c>
      <c r="N198">
        <v>2.1482441425323486</v>
      </c>
      <c r="O198">
        <v>2.5641751289367676</v>
      </c>
      <c r="P198">
        <v>3.7073616981506348</v>
      </c>
      <c r="Q198">
        <v>2.8028872013092041</v>
      </c>
      <c r="R198">
        <v>2.0353448390960693</v>
      </c>
      <c r="S198">
        <v>2.0124421119689941</v>
      </c>
      <c r="T198">
        <v>2.3792240619659424</v>
      </c>
      <c r="U198">
        <v>2.1690585613250732</v>
      </c>
      <c r="V198">
        <v>17.188928604125977</v>
      </c>
      <c r="W198">
        <v>2.1018273830413818</v>
      </c>
    </row>
    <row r="199" spans="1:23" x14ac:dyDescent="0.25">
      <c r="A199">
        <v>584</v>
      </c>
      <c r="B199">
        <v>3.122028112411499</v>
      </c>
      <c r="C199">
        <v>2.0093584060668945</v>
      </c>
      <c r="D199">
        <v>2.6109192371368408</v>
      </c>
      <c r="E199">
        <v>4.225222110748291</v>
      </c>
      <c r="F199">
        <v>2.1755683422088623</v>
      </c>
      <c r="G199">
        <v>3.3618402481079102</v>
      </c>
      <c r="H199">
        <v>3.1951999664306641</v>
      </c>
      <c r="I199">
        <v>2.0990254878997803</v>
      </c>
      <c r="J199">
        <v>2.1162188053131104</v>
      </c>
      <c r="K199">
        <v>2.4538791179656982</v>
      </c>
      <c r="L199">
        <v>2.4110794067382813</v>
      </c>
      <c r="M199">
        <v>2.0856070518493652</v>
      </c>
      <c r="N199">
        <v>2.1565380096435547</v>
      </c>
      <c r="O199">
        <v>2.4996249675750732</v>
      </c>
      <c r="P199">
        <v>3.6115963459014893</v>
      </c>
      <c r="Q199">
        <v>2.8936362266540527</v>
      </c>
      <c r="R199">
        <v>2.0437769889831543</v>
      </c>
      <c r="S199">
        <v>2.039501428604126</v>
      </c>
      <c r="T199">
        <v>2.3667526245117188</v>
      </c>
      <c r="U199">
        <v>2.1893305778503418</v>
      </c>
      <c r="V199">
        <v>17.11750602722168</v>
      </c>
      <c r="W199">
        <v>2.0940577983856201</v>
      </c>
    </row>
    <row r="200" spans="1:23" x14ac:dyDescent="0.25">
      <c r="A200">
        <v>586</v>
      </c>
      <c r="B200">
        <v>2.9851579666137695</v>
      </c>
      <c r="C200">
        <v>2.0051865577697754</v>
      </c>
      <c r="D200">
        <v>3.5513551235198975</v>
      </c>
      <c r="E200">
        <v>4.593834400177002</v>
      </c>
      <c r="F200">
        <v>2.2475957870483398</v>
      </c>
      <c r="G200">
        <v>3.2324271202087402</v>
      </c>
      <c r="H200">
        <v>3.2331328392028809</v>
      </c>
      <c r="I200">
        <v>2.1018025875091553</v>
      </c>
      <c r="J200">
        <v>2.1105256080627441</v>
      </c>
      <c r="K200">
        <v>2.5571413040161133</v>
      </c>
      <c r="L200">
        <v>2.3870275020599365</v>
      </c>
      <c r="M200">
        <v>2.0754976272583008</v>
      </c>
      <c r="N200">
        <v>2.1511361598968506</v>
      </c>
      <c r="O200">
        <v>2.4388461112976074</v>
      </c>
      <c r="P200">
        <v>3.5509383678436279</v>
      </c>
      <c r="Q200">
        <v>3.0365211963653564</v>
      </c>
      <c r="R200">
        <v>2.0448281764984131</v>
      </c>
      <c r="S200">
        <v>2.1099863052368164</v>
      </c>
      <c r="T200">
        <v>2.3088834285736084</v>
      </c>
      <c r="U200">
        <v>2.1914727687835693</v>
      </c>
      <c r="V200">
        <v>16.91131591796875</v>
      </c>
      <c r="W200">
        <v>2.1055543422698975</v>
      </c>
    </row>
    <row r="201" spans="1:23" x14ac:dyDescent="0.25">
      <c r="A201">
        <v>588</v>
      </c>
      <c r="B201">
        <v>3.1375787258148193</v>
      </c>
      <c r="C201">
        <v>2.003734827041626</v>
      </c>
      <c r="D201">
        <v>3.2426772117614746</v>
      </c>
      <c r="E201">
        <v>4.2124300003051758</v>
      </c>
      <c r="F201">
        <v>2.2111215591430664</v>
      </c>
      <c r="G201">
        <v>3.1769769191741943</v>
      </c>
      <c r="H201">
        <v>3.2790882587432861</v>
      </c>
      <c r="I201">
        <v>2.1096484661102295</v>
      </c>
      <c r="J201">
        <v>2.0959866046905518</v>
      </c>
      <c r="K201">
        <v>2.5847632884979248</v>
      </c>
      <c r="L201">
        <v>2.3202128410339355</v>
      </c>
      <c r="M201">
        <v>2.0933964252471924</v>
      </c>
      <c r="N201">
        <v>2.1423499584197998</v>
      </c>
      <c r="O201">
        <v>2.3643984794616699</v>
      </c>
      <c r="P201">
        <v>3.578068733215332</v>
      </c>
      <c r="Q201">
        <v>3.0149774551391602</v>
      </c>
      <c r="R201">
        <v>2.0363807678222656</v>
      </c>
      <c r="S201">
        <v>2.0799221992492676</v>
      </c>
      <c r="T201">
        <v>2.3421318531036377</v>
      </c>
      <c r="U201">
        <v>2.160038948059082</v>
      </c>
      <c r="V201">
        <v>16.889636993408203</v>
      </c>
      <c r="W201">
        <v>2.1105656623840332</v>
      </c>
    </row>
    <row r="202" spans="1:23" x14ac:dyDescent="0.25">
      <c r="A202">
        <v>590</v>
      </c>
      <c r="B202">
        <v>3.0834801197052002</v>
      </c>
      <c r="C202">
        <v>2.0051109790802002</v>
      </c>
      <c r="D202">
        <v>3.2673778533935547</v>
      </c>
      <c r="E202">
        <v>3.4464569091796875</v>
      </c>
      <c r="F202">
        <v>2.1917271614074707</v>
      </c>
      <c r="G202">
        <v>3.09378981590271</v>
      </c>
      <c r="H202">
        <v>3.3353359699249268</v>
      </c>
      <c r="I202">
        <v>2.1004462242126465</v>
      </c>
      <c r="J202">
        <v>2.1030411720275879</v>
      </c>
      <c r="K202">
        <v>2.6106648445129395</v>
      </c>
      <c r="L202">
        <v>2.3676080703735352</v>
      </c>
      <c r="M202">
        <v>2.1002776622772217</v>
      </c>
      <c r="N202">
        <v>2.1374173164367676</v>
      </c>
      <c r="O202">
        <v>2.3850162029266357</v>
      </c>
      <c r="P202">
        <v>3.558067798614502</v>
      </c>
      <c r="Q202">
        <v>2.9690725803375244</v>
      </c>
      <c r="R202">
        <v>2.0263519287109375</v>
      </c>
      <c r="S202">
        <v>2.0366098880767822</v>
      </c>
      <c r="T202">
        <v>2.3547258377075195</v>
      </c>
      <c r="U202">
        <v>2.1429224014282227</v>
      </c>
      <c r="V202">
        <v>17.156448364257813</v>
      </c>
      <c r="W202">
        <v>2.1065018177032471</v>
      </c>
    </row>
    <row r="203" spans="1:23" x14ac:dyDescent="0.25">
      <c r="A203">
        <v>592</v>
      </c>
      <c r="B203">
        <v>3.0371568202972412</v>
      </c>
      <c r="C203">
        <v>2.0068187713623047</v>
      </c>
      <c r="D203">
        <v>4.1573262214660645</v>
      </c>
      <c r="E203">
        <v>3.1615960597991943</v>
      </c>
      <c r="F203">
        <v>2.1835682392120361</v>
      </c>
      <c r="G203">
        <v>3.0587570667266846</v>
      </c>
      <c r="H203">
        <v>3.4034936428070068</v>
      </c>
      <c r="I203">
        <v>2.1019999980926514</v>
      </c>
      <c r="J203">
        <v>2.0816788673400879</v>
      </c>
      <c r="K203">
        <v>2.6481502056121826</v>
      </c>
      <c r="L203">
        <v>2.4773490428924561</v>
      </c>
      <c r="M203">
        <v>2.0832276344299316</v>
      </c>
      <c r="N203">
        <v>2.1148993968963623</v>
      </c>
      <c r="O203">
        <v>2.4977505207061768</v>
      </c>
      <c r="P203">
        <v>3.459026575088501</v>
      </c>
      <c r="Q203">
        <v>2.9999630451202393</v>
      </c>
      <c r="R203">
        <v>2.0266985893249512</v>
      </c>
      <c r="S203">
        <v>2.0544581413269043</v>
      </c>
      <c r="T203">
        <v>2.3618874549865723</v>
      </c>
      <c r="U203">
        <v>2.1774013042449951</v>
      </c>
      <c r="V203">
        <v>17.233335494995117</v>
      </c>
      <c r="W203">
        <v>2.1093235015869141</v>
      </c>
    </row>
    <row r="204" spans="1:23" x14ac:dyDescent="0.25">
      <c r="A204">
        <v>594</v>
      </c>
      <c r="B204">
        <v>2.8881807327270508</v>
      </c>
      <c r="C204">
        <v>2.0062780380249023</v>
      </c>
      <c r="D204">
        <v>4.0025248527526855</v>
      </c>
      <c r="E204">
        <v>2.4044480323791504</v>
      </c>
      <c r="F204">
        <v>2.1183812618255615</v>
      </c>
      <c r="G204">
        <v>3.0281147956848145</v>
      </c>
      <c r="H204">
        <v>3.3008637428283691</v>
      </c>
      <c r="I204">
        <v>2.0940296649932861</v>
      </c>
      <c r="J204">
        <v>2.0808854103088379</v>
      </c>
      <c r="K204">
        <v>2.5210702419281006</v>
      </c>
      <c r="L204">
        <v>2.6006965637207031</v>
      </c>
      <c r="M204">
        <v>2.0710327625274658</v>
      </c>
      <c r="N204">
        <v>2.1128838062286377</v>
      </c>
      <c r="O204">
        <v>2.5402660369873047</v>
      </c>
      <c r="P204">
        <v>3.3194055557250977</v>
      </c>
      <c r="Q204">
        <v>3.0726485252380371</v>
      </c>
      <c r="R204">
        <v>2.0312681198120117</v>
      </c>
      <c r="S204">
        <v>2.0276916027069092</v>
      </c>
      <c r="T204">
        <v>2.370596170425415</v>
      </c>
      <c r="U204">
        <v>2.1718728542327881</v>
      </c>
      <c r="V204">
        <v>16.978998184204102</v>
      </c>
      <c r="W204">
        <v>2.0995042324066162</v>
      </c>
    </row>
    <row r="205" spans="1:23" x14ac:dyDescent="0.25">
      <c r="A205">
        <v>596</v>
      </c>
      <c r="B205">
        <v>3.0362381935119629</v>
      </c>
      <c r="C205">
        <v>2.0113394260406494</v>
      </c>
      <c r="D205">
        <v>3.2653262615203857</v>
      </c>
      <c r="E205">
        <v>2.956385612487793</v>
      </c>
      <c r="F205">
        <v>2.1217758655548096</v>
      </c>
      <c r="G205">
        <v>2.9234850406646729</v>
      </c>
      <c r="H205">
        <v>3.2420768737792969</v>
      </c>
      <c r="I205">
        <v>2.0789604187011719</v>
      </c>
      <c r="J205">
        <v>2.0713505744934082</v>
      </c>
      <c r="K205">
        <v>2.4672601222991943</v>
      </c>
      <c r="L205">
        <v>2.5704681873321533</v>
      </c>
      <c r="M205">
        <v>2.0765924453735352</v>
      </c>
      <c r="N205">
        <v>2.1060140132904053</v>
      </c>
      <c r="O205">
        <v>2.4518294334411621</v>
      </c>
      <c r="P205">
        <v>3.4332835674285889</v>
      </c>
      <c r="Q205">
        <v>3.0811998844146729</v>
      </c>
      <c r="R205">
        <v>2.032111644744873</v>
      </c>
      <c r="S205">
        <v>2.0218417644500732</v>
      </c>
      <c r="T205">
        <v>2.339533805847168</v>
      </c>
      <c r="U205">
        <v>2.1370530128479004</v>
      </c>
      <c r="V205">
        <v>17.045682907104492</v>
      </c>
      <c r="W205">
        <v>2.0519945621490479</v>
      </c>
    </row>
    <row r="206" spans="1:23" x14ac:dyDescent="0.25">
      <c r="A206">
        <v>598</v>
      </c>
      <c r="B206">
        <v>3.0790512561798096</v>
      </c>
      <c r="C206">
        <v>2.0188000202178955</v>
      </c>
      <c r="D206">
        <v>2.2895288467407227</v>
      </c>
      <c r="E206">
        <v>3.1828567981719971</v>
      </c>
      <c r="F206">
        <v>2.1668298244476318</v>
      </c>
      <c r="G206">
        <v>2.8643064498901367</v>
      </c>
      <c r="H206">
        <v>3.2260990142822266</v>
      </c>
      <c r="I206">
        <v>2.0819604396820068</v>
      </c>
      <c r="J206">
        <v>2.0500655174255371</v>
      </c>
      <c r="K206">
        <v>2.4358150959014893</v>
      </c>
      <c r="L206">
        <v>2.4364573955535889</v>
      </c>
      <c r="M206">
        <v>2.0930173397064209</v>
      </c>
      <c r="N206">
        <v>2.092496395111084</v>
      </c>
      <c r="O206">
        <v>2.4499549865722656</v>
      </c>
      <c r="P206">
        <v>3.5179116725921631</v>
      </c>
      <c r="Q206">
        <v>2.9350666999816895</v>
      </c>
      <c r="R206">
        <v>2.0287106037139893</v>
      </c>
      <c r="S206">
        <v>2.0616333484649658</v>
      </c>
      <c r="T206">
        <v>2.3635778427124023</v>
      </c>
      <c r="U206">
        <v>2.1444823741912842</v>
      </c>
      <c r="V206">
        <v>17.147867202758789</v>
      </c>
      <c r="W206">
        <v>2.0573639869689941</v>
      </c>
    </row>
    <row r="207" spans="1:23" x14ac:dyDescent="0.25">
      <c r="A207">
        <v>600</v>
      </c>
      <c r="B207">
        <v>2.8357224464416504</v>
      </c>
      <c r="C207">
        <v>2.0092158317565918</v>
      </c>
      <c r="D207">
        <v>3.0682840347290039</v>
      </c>
      <c r="E207">
        <v>3.6914255619049072</v>
      </c>
      <c r="F207">
        <v>2.2024390697479248</v>
      </c>
      <c r="G207">
        <v>2.8190007209777832</v>
      </c>
      <c r="H207">
        <v>3.1572895050048828</v>
      </c>
      <c r="I207">
        <v>2.1180737018585205</v>
      </c>
      <c r="J207">
        <v>2.0615568161010742</v>
      </c>
      <c r="K207">
        <v>2.413449764251709</v>
      </c>
      <c r="L207">
        <v>2.5274510383605957</v>
      </c>
      <c r="M207">
        <v>2.0732395648956299</v>
      </c>
      <c r="N207">
        <v>2.0946424007415771</v>
      </c>
      <c r="O207">
        <v>2.5545520782470703</v>
      </c>
      <c r="P207">
        <v>3.5016875267028809</v>
      </c>
      <c r="Q207">
        <v>2.8239669799804688</v>
      </c>
      <c r="R207">
        <v>2.0351748466491699</v>
      </c>
      <c r="S207">
        <v>2.0598032474517822</v>
      </c>
      <c r="T207">
        <v>2.3482990264892578</v>
      </c>
      <c r="U207">
        <v>2.1778576374053955</v>
      </c>
      <c r="V207">
        <v>17.186084747314453</v>
      </c>
      <c r="W207">
        <v>2.090639591217041</v>
      </c>
    </row>
    <row r="208" spans="1:23" x14ac:dyDescent="0.25">
      <c r="A208">
        <v>602</v>
      </c>
      <c r="B208">
        <v>3.0768203735351563</v>
      </c>
      <c r="C208">
        <v>2.0144972801208496</v>
      </c>
      <c r="D208">
        <v>2.7462902069091797</v>
      </c>
      <c r="E208">
        <v>4.114995002746582</v>
      </c>
      <c r="F208">
        <v>2.2065675258636475</v>
      </c>
      <c r="G208">
        <v>2.6938161849975586</v>
      </c>
      <c r="H208">
        <v>3.169851541519165</v>
      </c>
      <c r="I208">
        <v>2.1046524047851563</v>
      </c>
      <c r="J208">
        <v>2.0636677742004395</v>
      </c>
      <c r="K208">
        <v>2.4658262729644775</v>
      </c>
      <c r="L208">
        <v>2.4686474800109863</v>
      </c>
      <c r="M208">
        <v>2.0608155727386475</v>
      </c>
      <c r="N208">
        <v>2.0845565795898438</v>
      </c>
      <c r="O208">
        <v>2.4932703971862793</v>
      </c>
      <c r="P208">
        <v>3.3621048927307129</v>
      </c>
      <c r="Q208">
        <v>2.7629482746124268</v>
      </c>
      <c r="R208">
        <v>2.0323412418365479</v>
      </c>
      <c r="S208">
        <v>2.0543158054351807</v>
      </c>
      <c r="T208">
        <v>2.3568942546844482</v>
      </c>
      <c r="U208">
        <v>2.1605355739593506</v>
      </c>
      <c r="V208">
        <v>17.278715133666992</v>
      </c>
      <c r="W208">
        <v>2.0949630737304688</v>
      </c>
    </row>
    <row r="209" spans="1:23" x14ac:dyDescent="0.25">
      <c r="A209">
        <v>604</v>
      </c>
      <c r="B209">
        <v>3.0729491710662842</v>
      </c>
      <c r="C209">
        <v>2.0084860324859619</v>
      </c>
      <c r="D209">
        <v>2.9711306095123291</v>
      </c>
      <c r="E209">
        <v>4.3573341369628906</v>
      </c>
      <c r="F209">
        <v>2.2403113842010498</v>
      </c>
      <c r="G209">
        <v>2.5836987495422363</v>
      </c>
      <c r="H209">
        <v>3.1234691143035889</v>
      </c>
      <c r="I209">
        <v>2.0836386680603027</v>
      </c>
      <c r="J209">
        <v>2.0629181861877441</v>
      </c>
      <c r="K209">
        <v>2.5530886650085449</v>
      </c>
      <c r="L209">
        <v>2.5551543235778809</v>
      </c>
      <c r="M209">
        <v>2.0901427268981934</v>
      </c>
      <c r="N209">
        <v>2.0800895690917969</v>
      </c>
      <c r="O209">
        <v>2.4366974830627441</v>
      </c>
      <c r="P209">
        <v>3.0237078666687012</v>
      </c>
      <c r="Q209">
        <v>2.7095861434936523</v>
      </c>
      <c r="R209">
        <v>2.0237834453582764</v>
      </c>
      <c r="S209">
        <v>2.0917379856109619</v>
      </c>
      <c r="T209">
        <v>2.3486514091491699</v>
      </c>
      <c r="U209">
        <v>2.155167818069458</v>
      </c>
      <c r="V209">
        <v>17.034481048583984</v>
      </c>
      <c r="W209">
        <v>2.123164176940918</v>
      </c>
    </row>
    <row r="210" spans="1:23" x14ac:dyDescent="0.25">
      <c r="A210">
        <v>606</v>
      </c>
      <c r="B210">
        <v>2.9669499397277832</v>
      </c>
      <c r="C210">
        <v>2.0089025497436523</v>
      </c>
      <c r="D210">
        <v>3.1462481021881104</v>
      </c>
      <c r="E210">
        <v>5.3335099220275879</v>
      </c>
      <c r="F210">
        <v>2.2310583591461182</v>
      </c>
      <c r="G210">
        <v>2.5564701557159424</v>
      </c>
      <c r="H210">
        <v>3.1936044692993164</v>
      </c>
      <c r="I210">
        <v>2.1006693840026855</v>
      </c>
      <c r="J210">
        <v>2.0701711177825928</v>
      </c>
      <c r="K210">
        <v>2.5437412261962891</v>
      </c>
      <c r="L210">
        <v>2.4746787548065186</v>
      </c>
      <c r="M210">
        <v>2.0829248428344727</v>
      </c>
      <c r="N210">
        <v>2.0751707553863525</v>
      </c>
      <c r="O210">
        <v>2.44140625</v>
      </c>
      <c r="P210">
        <v>2.8465514183044434</v>
      </c>
      <c r="Q210">
        <v>2.6627862453460693</v>
      </c>
      <c r="R210">
        <v>2.050166130065918</v>
      </c>
      <c r="S210">
        <v>2.1233680248260498</v>
      </c>
      <c r="T210">
        <v>2.3503715991973877</v>
      </c>
      <c r="U210">
        <v>2.1732625961303711</v>
      </c>
      <c r="V210">
        <v>16.878734588623047</v>
      </c>
      <c r="W210">
        <v>2.1118221282958984</v>
      </c>
    </row>
    <row r="211" spans="1:23" x14ac:dyDescent="0.25">
      <c r="A211">
        <v>608</v>
      </c>
      <c r="B211">
        <v>2.8312935829162598</v>
      </c>
      <c r="C211">
        <v>2.0062992572784424</v>
      </c>
      <c r="D211">
        <v>3.0408880710601807</v>
      </c>
      <c r="E211">
        <v>4.6604695320129395</v>
      </c>
      <c r="F211">
        <v>2.1881363391876221</v>
      </c>
      <c r="G211">
        <v>2.5318560600280762</v>
      </c>
      <c r="H211">
        <v>3.3059649467468262</v>
      </c>
      <c r="I211">
        <v>2.067753791809082</v>
      </c>
      <c r="J211">
        <v>2.0719678401947021</v>
      </c>
      <c r="K211">
        <v>2.418400764465332</v>
      </c>
      <c r="L211">
        <v>2.382758617401123</v>
      </c>
      <c r="M211">
        <v>2.0807573795318604</v>
      </c>
      <c r="N211">
        <v>2.0697958469390869</v>
      </c>
      <c r="O211">
        <v>2.4402632713317871</v>
      </c>
      <c r="P211">
        <v>3.2687673568725586</v>
      </c>
      <c r="Q211">
        <v>2.5022022724151611</v>
      </c>
      <c r="R211">
        <v>2.0500490665435791</v>
      </c>
      <c r="S211">
        <v>2.0929791927337646</v>
      </c>
      <c r="T211">
        <v>2.3541524410247803</v>
      </c>
      <c r="U211">
        <v>2.1872186660766602</v>
      </c>
      <c r="V211">
        <v>16.902311325073242</v>
      </c>
      <c r="W211">
        <v>2.0432493686676025</v>
      </c>
    </row>
    <row r="212" spans="1:23" x14ac:dyDescent="0.25">
      <c r="A212">
        <v>610</v>
      </c>
      <c r="B212">
        <v>3.1030657291412354</v>
      </c>
      <c r="C212">
        <v>2.0032107830047607</v>
      </c>
      <c r="D212">
        <v>3.1197371482849121</v>
      </c>
      <c r="E212">
        <v>4.5308094024658203</v>
      </c>
      <c r="F212">
        <v>2.2219128608703613</v>
      </c>
      <c r="G212">
        <v>2.5155463218688965</v>
      </c>
      <c r="H212">
        <v>3.3792014122009277</v>
      </c>
      <c r="I212">
        <v>2.044851541519165</v>
      </c>
      <c r="J212">
        <v>2.0978658199310303</v>
      </c>
      <c r="K212">
        <v>2.200502872467041</v>
      </c>
      <c r="L212">
        <v>2.5833296775817871</v>
      </c>
      <c r="M212">
        <v>2.1024167537689209</v>
      </c>
      <c r="N212">
        <v>2.0669195652008057</v>
      </c>
      <c r="O212">
        <v>2.5765640735626221</v>
      </c>
      <c r="P212">
        <v>3.8143031597137451</v>
      </c>
      <c r="Q212">
        <v>2.8512778282165527</v>
      </c>
      <c r="R212">
        <v>2.0322198867797852</v>
      </c>
      <c r="S212">
        <v>2.0643246173858643</v>
      </c>
      <c r="T212">
        <v>2.3523428440093994</v>
      </c>
      <c r="U212">
        <v>2.1678445339202881</v>
      </c>
      <c r="V212">
        <v>16.926609039306641</v>
      </c>
      <c r="W212">
        <v>2.0530192852020264</v>
      </c>
    </row>
    <row r="213" spans="1:23" x14ac:dyDescent="0.25">
      <c r="A213">
        <v>612</v>
      </c>
      <c r="B213">
        <v>3.2947893142700195</v>
      </c>
      <c r="C213">
        <v>2.0073120594024658</v>
      </c>
      <c r="D213">
        <v>2.7714333534240723</v>
      </c>
      <c r="E213">
        <v>3.3195152282714844</v>
      </c>
      <c r="F213">
        <v>2.2163255214691162</v>
      </c>
      <c r="G213">
        <v>2.4559078216552734</v>
      </c>
      <c r="H213">
        <v>3.2322115898132324</v>
      </c>
      <c r="I213">
        <v>2.0480105876922607</v>
      </c>
      <c r="J213">
        <v>2.0832772254943848</v>
      </c>
      <c r="K213">
        <v>2.3392434120178223</v>
      </c>
      <c r="L213">
        <v>2.4310257434844971</v>
      </c>
      <c r="M213">
        <v>2.1117367744445801</v>
      </c>
      <c r="N213">
        <v>2.0638606548309326</v>
      </c>
      <c r="O213">
        <v>2.6212282180786133</v>
      </c>
      <c r="P213">
        <v>3.4773705005645752</v>
      </c>
      <c r="Q213">
        <v>3.2221624851226807</v>
      </c>
      <c r="R213">
        <v>2.0425026416778564</v>
      </c>
      <c r="S213">
        <v>2.0411660671234131</v>
      </c>
      <c r="T213">
        <v>2.3671078681945801</v>
      </c>
      <c r="U213">
        <v>2.1221637725830078</v>
      </c>
      <c r="V213">
        <v>16.856407165527344</v>
      </c>
      <c r="W213">
        <v>2.1347591876983643</v>
      </c>
    </row>
    <row r="214" spans="1:23" x14ac:dyDescent="0.25">
      <c r="A214">
        <v>614</v>
      </c>
      <c r="B214">
        <v>3.0302672386169434</v>
      </c>
      <c r="C214">
        <v>2.0032045841217041</v>
      </c>
      <c r="D214">
        <v>3.2240512371063232</v>
      </c>
      <c r="E214">
        <v>3.3097093105316162</v>
      </c>
      <c r="F214">
        <v>2.1905443668365479</v>
      </c>
      <c r="G214">
        <v>2.3336367607116699</v>
      </c>
      <c r="H214">
        <v>3.0848619937896729</v>
      </c>
      <c r="I214">
        <v>2.0902225971221924</v>
      </c>
      <c r="J214">
        <v>2.0995359420776367</v>
      </c>
      <c r="K214">
        <v>2.5509669780731201</v>
      </c>
      <c r="L214">
        <v>2.3379974365234375</v>
      </c>
      <c r="M214">
        <v>2.0942425727844238</v>
      </c>
      <c r="N214">
        <v>2.0537700653076172</v>
      </c>
      <c r="O214">
        <v>2.5497291088104248</v>
      </c>
      <c r="P214">
        <v>2.8845877647399902</v>
      </c>
      <c r="Q214">
        <v>2.7742505073547363</v>
      </c>
      <c r="R214">
        <v>2.0333242416381836</v>
      </c>
      <c r="S214">
        <v>2.0359892845153809</v>
      </c>
      <c r="T214">
        <v>2.3368549346923828</v>
      </c>
      <c r="U214">
        <v>2.1993989944458008</v>
      </c>
      <c r="V214">
        <v>17.040718078613281</v>
      </c>
      <c r="W214">
        <v>2.1814546585083008</v>
      </c>
    </row>
    <row r="215" spans="1:23" x14ac:dyDescent="0.25">
      <c r="A215">
        <v>616</v>
      </c>
      <c r="B215">
        <v>3.0200972557067871</v>
      </c>
      <c r="C215">
        <v>2.0109739303588867</v>
      </c>
      <c r="D215">
        <v>2.502863883972168</v>
      </c>
      <c r="E215">
        <v>3.489201545715332</v>
      </c>
      <c r="F215">
        <v>2.1701726913452148</v>
      </c>
      <c r="G215">
        <v>2.4041216373443604</v>
      </c>
      <c r="H215">
        <v>3.1432220935821533</v>
      </c>
      <c r="I215">
        <v>2.075380802154541</v>
      </c>
      <c r="J215">
        <v>2.1004288196563721</v>
      </c>
      <c r="K215">
        <v>2.4138894081115723</v>
      </c>
      <c r="L215">
        <v>2.3286237716674805</v>
      </c>
      <c r="M215">
        <v>2.0819063186645508</v>
      </c>
      <c r="N215">
        <v>2.033322811126709</v>
      </c>
      <c r="O215">
        <v>2.7342369556427002</v>
      </c>
      <c r="P215">
        <v>2.9456696510314941</v>
      </c>
      <c r="Q215">
        <v>2.5348825454711914</v>
      </c>
      <c r="R215">
        <v>2.0331540107727051</v>
      </c>
      <c r="S215">
        <v>2.0441854000091553</v>
      </c>
      <c r="T215">
        <v>2.3868875503540039</v>
      </c>
      <c r="U215">
        <v>2.2158381938934326</v>
      </c>
      <c r="V215">
        <v>17.307004928588867</v>
      </c>
      <c r="W215">
        <v>2.1374473571777344</v>
      </c>
    </row>
    <row r="216" spans="1:23" x14ac:dyDescent="0.25">
      <c r="A216">
        <v>618</v>
      </c>
      <c r="B216">
        <v>2.7345132827758789</v>
      </c>
      <c r="C216">
        <v>2.0069236755371094</v>
      </c>
      <c r="D216">
        <v>2.8998446464538574</v>
      </c>
      <c r="E216">
        <v>3.5395681858062744</v>
      </c>
      <c r="F216">
        <v>2.2203559875488281</v>
      </c>
      <c r="G216">
        <v>2.4295103549957275</v>
      </c>
      <c r="H216">
        <v>3.0800080299377441</v>
      </c>
      <c r="I216">
        <v>2.0479891300201416</v>
      </c>
      <c r="J216">
        <v>2.134296178817749</v>
      </c>
      <c r="K216">
        <v>2.3070337772369385</v>
      </c>
      <c r="L216">
        <v>2.2374300956726074</v>
      </c>
      <c r="M216">
        <v>2.0822315216064453</v>
      </c>
      <c r="N216">
        <v>2.0439281463623047</v>
      </c>
      <c r="O216">
        <v>2.6759724617004395</v>
      </c>
      <c r="P216">
        <v>3.0119540691375732</v>
      </c>
      <c r="Q216">
        <v>2.9878654479980469</v>
      </c>
      <c r="R216">
        <v>2.0303869247436523</v>
      </c>
      <c r="S216">
        <v>2.0926687717437744</v>
      </c>
      <c r="T216">
        <v>2.3867859840393066</v>
      </c>
      <c r="U216">
        <v>2.1511745452880859</v>
      </c>
      <c r="V216">
        <v>16.959066390991211</v>
      </c>
      <c r="W216">
        <v>2.0727698802947998</v>
      </c>
    </row>
    <row r="217" spans="1:23" x14ac:dyDescent="0.25">
      <c r="A217">
        <v>620</v>
      </c>
      <c r="B217">
        <v>2.703937292098999</v>
      </c>
      <c r="C217">
        <v>2.0096187591552734</v>
      </c>
      <c r="D217">
        <v>3.1247255802154541</v>
      </c>
      <c r="E217">
        <v>4.2835674285888672</v>
      </c>
      <c r="F217">
        <v>2.2603602409362793</v>
      </c>
      <c r="G217">
        <v>2.3557975292205811</v>
      </c>
      <c r="H217">
        <v>3.0775811672210693</v>
      </c>
      <c r="I217">
        <v>2.1193826198577881</v>
      </c>
      <c r="J217">
        <v>2.0842528343200684</v>
      </c>
      <c r="K217">
        <v>2.4720389842987061</v>
      </c>
      <c r="L217">
        <v>2.3027369976043701</v>
      </c>
      <c r="M217">
        <v>2.0745949745178223</v>
      </c>
      <c r="N217">
        <v>2.0570147037506104</v>
      </c>
      <c r="O217">
        <v>2.5012249946594238</v>
      </c>
      <c r="P217">
        <v>3.0667543411254883</v>
      </c>
      <c r="Q217">
        <v>3.0382778644561768</v>
      </c>
      <c r="R217">
        <v>2.0231053829193115</v>
      </c>
      <c r="S217">
        <v>2.072056770324707</v>
      </c>
      <c r="T217">
        <v>2.3543646335601807</v>
      </c>
      <c r="U217">
        <v>2.1495742797851563</v>
      </c>
      <c r="V217">
        <v>16.99755859375</v>
      </c>
      <c r="W217">
        <v>2.0241725444793701</v>
      </c>
    </row>
    <row r="218" spans="1:23" x14ac:dyDescent="0.25">
      <c r="A218">
        <v>622</v>
      </c>
      <c r="B218">
        <v>3.0490000247955322</v>
      </c>
      <c r="C218">
        <v>2.0124993324279785</v>
      </c>
      <c r="D218">
        <v>2.7639508247375488</v>
      </c>
      <c r="E218">
        <v>3.5820009708404541</v>
      </c>
      <c r="F218">
        <v>2.1812257766723633</v>
      </c>
      <c r="G218">
        <v>2.314889669418335</v>
      </c>
      <c r="H218">
        <v>3.0741653442382813</v>
      </c>
      <c r="I218">
        <v>2.1140820980072021</v>
      </c>
      <c r="J218">
        <v>2.0349588394165039</v>
      </c>
      <c r="K218">
        <v>2.4965641498565674</v>
      </c>
      <c r="L218">
        <v>2.4730618000030518</v>
      </c>
      <c r="M218">
        <v>2.0974228382110596</v>
      </c>
      <c r="N218">
        <v>2.0459170341491699</v>
      </c>
      <c r="O218">
        <v>2.4253373146057129</v>
      </c>
      <c r="P218">
        <v>3.4259228706359863</v>
      </c>
      <c r="Q218">
        <v>2.6198976039886475</v>
      </c>
      <c r="R218">
        <v>2.0157930850982666</v>
      </c>
      <c r="S218">
        <v>2.0364968776702881</v>
      </c>
      <c r="T218">
        <v>2.3496010303497314</v>
      </c>
      <c r="U218">
        <v>2.1211905479431152</v>
      </c>
      <c r="V218">
        <v>17.369623184204102</v>
      </c>
      <c r="W218">
        <v>2</v>
      </c>
    </row>
    <row r="219" spans="1:23" x14ac:dyDescent="0.25">
      <c r="A219">
        <v>624</v>
      </c>
      <c r="B219">
        <v>3.1483066082000732</v>
      </c>
      <c r="C219">
        <v>2.0122482776641846</v>
      </c>
      <c r="D219">
        <v>2.8347539901733398</v>
      </c>
      <c r="E219">
        <v>4.3605432510375977</v>
      </c>
      <c r="F219">
        <v>2.2610709667205811</v>
      </c>
      <c r="G219">
        <v>2.2456719875335693</v>
      </c>
      <c r="H219">
        <v>3.2806837558746338</v>
      </c>
      <c r="I219">
        <v>2.0243573188781738</v>
      </c>
      <c r="J219">
        <v>2.0570981502532959</v>
      </c>
      <c r="K219">
        <v>2.4986095428466797</v>
      </c>
      <c r="L219">
        <v>2.5090489387512207</v>
      </c>
      <c r="M219">
        <v>2.0837225914001465</v>
      </c>
      <c r="N219">
        <v>2.0386285781860352</v>
      </c>
      <c r="O219">
        <v>2.2617213726043701</v>
      </c>
      <c r="P219">
        <v>3.0120697021484375</v>
      </c>
      <c r="Q219">
        <v>2.3523900508880615</v>
      </c>
      <c r="R219">
        <v>2.0206913948059082</v>
      </c>
      <c r="S219">
        <v>2.0881125926971436</v>
      </c>
      <c r="T219">
        <v>2.3578081130981445</v>
      </c>
      <c r="U219">
        <v>2.1323773860931396</v>
      </c>
      <c r="V219">
        <v>16.974109649658203</v>
      </c>
      <c r="W219">
        <v>2.0469691753387451</v>
      </c>
    </row>
    <row r="220" spans="1:23" x14ac:dyDescent="0.25">
      <c r="A220">
        <v>626</v>
      </c>
      <c r="B220">
        <v>3.3293676376342773</v>
      </c>
      <c r="C220">
        <v>2.0178983211517334</v>
      </c>
      <c r="D220">
        <v>2.4774391651153564</v>
      </c>
      <c r="E220">
        <v>3.9668817520141602</v>
      </c>
      <c r="F220">
        <v>2.2645449638366699</v>
      </c>
      <c r="G220">
        <v>2.2315733432769775</v>
      </c>
      <c r="H220">
        <v>3.4675390720367432</v>
      </c>
      <c r="I220">
        <v>2.0498819351196289</v>
      </c>
      <c r="J220">
        <v>2.0585091114044189</v>
      </c>
      <c r="K220">
        <v>2.5894465446472168</v>
      </c>
      <c r="L220">
        <v>2.6947057247161865</v>
      </c>
      <c r="M220">
        <v>2.0536091327667236</v>
      </c>
      <c r="N220">
        <v>2.0329215526580811</v>
      </c>
      <c r="O220">
        <v>2</v>
      </c>
      <c r="P220">
        <v>2.8283231258392334</v>
      </c>
      <c r="Q220">
        <v>2.5585474967956543</v>
      </c>
      <c r="R220">
        <v>2.0438277721405029</v>
      </c>
      <c r="S220">
        <v>2.0772597789764404</v>
      </c>
      <c r="T220">
        <v>2.3861737251281738</v>
      </c>
      <c r="U220">
        <v>2.1469204425811768</v>
      </c>
      <c r="V220">
        <v>16.67030143737793</v>
      </c>
      <c r="W220">
        <v>2.0690782070159912</v>
      </c>
    </row>
    <row r="221" spans="1:23" x14ac:dyDescent="0.25">
      <c r="A221">
        <v>628</v>
      </c>
      <c r="B221">
        <v>2.914294958114624</v>
      </c>
      <c r="C221">
        <v>2.0029270648956299</v>
      </c>
      <c r="D221">
        <v>2.966102123260498</v>
      </c>
      <c r="E221">
        <v>2.9306228160858154</v>
      </c>
      <c r="F221">
        <v>2.1897308826446533</v>
      </c>
      <c r="G221">
        <v>2.1286544799804688</v>
      </c>
      <c r="H221">
        <v>3.3076279163360596</v>
      </c>
      <c r="I221">
        <v>2.0988495349884033</v>
      </c>
      <c r="J221">
        <v>2.073819637298584</v>
      </c>
      <c r="K221">
        <v>2.8185079097747803</v>
      </c>
      <c r="L221">
        <v>3.0346832275390625</v>
      </c>
      <c r="M221">
        <v>2.0084006786346436</v>
      </c>
      <c r="N221">
        <v>2.0332283973693848</v>
      </c>
      <c r="O221">
        <v>2.1253747940063477</v>
      </c>
      <c r="P221">
        <v>2.335737943649292</v>
      </c>
      <c r="Q221">
        <v>2.6927156448364258</v>
      </c>
      <c r="R221">
        <v>2.0566790103912354</v>
      </c>
      <c r="S221">
        <v>2.0207860469818115</v>
      </c>
      <c r="T221">
        <v>2.3334622383117676</v>
      </c>
      <c r="U221">
        <v>2.1881115436553955</v>
      </c>
      <c r="V221">
        <v>17.060550689697266</v>
      </c>
      <c r="W221">
        <v>2.1237118244171143</v>
      </c>
    </row>
    <row r="222" spans="1:23" x14ac:dyDescent="0.25">
      <c r="A222">
        <v>630</v>
      </c>
      <c r="B222">
        <v>2.9764969348907471</v>
      </c>
      <c r="C222">
        <v>2.0113086700439453</v>
      </c>
      <c r="D222">
        <v>2.9503321647644043</v>
      </c>
      <c r="E222">
        <v>2.9310240745544434</v>
      </c>
      <c r="F222">
        <v>2.1963186264038086</v>
      </c>
      <c r="G222">
        <v>2.0023646354675293</v>
      </c>
      <c r="H222">
        <v>3.308549165725708</v>
      </c>
      <c r="I222">
        <v>2.0972230434417725</v>
      </c>
      <c r="J222">
        <v>2</v>
      </c>
      <c r="K222">
        <v>3.1255989074707031</v>
      </c>
      <c r="L222">
        <v>3.0670006275177002</v>
      </c>
      <c r="M222">
        <v>2</v>
      </c>
      <c r="N222">
        <v>2</v>
      </c>
      <c r="O222">
        <v>2.5458662509918213</v>
      </c>
      <c r="P222">
        <v>2</v>
      </c>
      <c r="Q222">
        <v>2.5428040027618408</v>
      </c>
      <c r="R222">
        <v>2.0658421516418457</v>
      </c>
      <c r="S222">
        <v>2.0186660289764404</v>
      </c>
      <c r="T222">
        <v>2.3760614395141602</v>
      </c>
      <c r="U222">
        <v>2.2456920146942139</v>
      </c>
      <c r="V222">
        <v>17.42473030090332</v>
      </c>
      <c r="W222">
        <v>2.096907377243042</v>
      </c>
    </row>
    <row r="223" spans="1:23" x14ac:dyDescent="0.25">
      <c r="A223">
        <v>632</v>
      </c>
      <c r="B223">
        <v>2.3209824562072754</v>
      </c>
      <c r="C223">
        <v>2.0134627819061279</v>
      </c>
      <c r="D223">
        <v>3.7698798179626465</v>
      </c>
      <c r="E223">
        <v>2.8039486408233643</v>
      </c>
      <c r="F223">
        <v>2.1894595623016357</v>
      </c>
      <c r="G223">
        <v>2</v>
      </c>
      <c r="H223">
        <v>3.4187297821044922</v>
      </c>
      <c r="I223">
        <v>2.0437314510345459</v>
      </c>
      <c r="J223">
        <v>2.000507116317749</v>
      </c>
      <c r="K223">
        <v>2.6235678195953369</v>
      </c>
      <c r="L223">
        <v>2.2904386520385742</v>
      </c>
      <c r="M223">
        <v>2.0628981590270996</v>
      </c>
      <c r="N223">
        <v>2.0014884471893311</v>
      </c>
      <c r="O223">
        <v>3.1832776069641113</v>
      </c>
      <c r="P223">
        <v>3.1782045364379883</v>
      </c>
      <c r="Q223">
        <v>2.6149258613586426</v>
      </c>
      <c r="R223">
        <v>2.0426197052001953</v>
      </c>
      <c r="S223">
        <v>2.0748670101165771</v>
      </c>
      <c r="T223">
        <v>2.4319653511047363</v>
      </c>
      <c r="U223">
        <v>2.2148349285125732</v>
      </c>
      <c r="V223">
        <v>17.354953765869141</v>
      </c>
      <c r="W223">
        <v>2.1179282665252686</v>
      </c>
    </row>
    <row r="224" spans="1:23" x14ac:dyDescent="0.25">
      <c r="A224">
        <v>634</v>
      </c>
      <c r="B224">
        <v>2</v>
      </c>
      <c r="C224">
        <v>2.0157938003540039</v>
      </c>
      <c r="D224">
        <v>3.2181777954101563</v>
      </c>
      <c r="E224">
        <v>4.204897403717041</v>
      </c>
      <c r="F224">
        <v>2.2246012687683105</v>
      </c>
      <c r="G224">
        <v>2.037017822265625</v>
      </c>
      <c r="H224">
        <v>3.0770866870880127</v>
      </c>
      <c r="I224">
        <v>2.0757670402526855</v>
      </c>
      <c r="J224">
        <v>2.1152875423431396</v>
      </c>
      <c r="K224">
        <v>2.5169413089752197</v>
      </c>
      <c r="L224">
        <v>2</v>
      </c>
      <c r="M224">
        <v>2.1170730590820313</v>
      </c>
      <c r="N224">
        <v>2.0660462379455566</v>
      </c>
      <c r="O224">
        <v>3.2408792972564697</v>
      </c>
      <c r="P224">
        <v>3.51224684715271</v>
      </c>
      <c r="Q224">
        <v>3.341249942779541</v>
      </c>
      <c r="R224">
        <v>2.0203514099121094</v>
      </c>
      <c r="S224">
        <v>2.1402618885040283</v>
      </c>
      <c r="T224">
        <v>2.32547926902771</v>
      </c>
      <c r="U224">
        <v>2.2140171527862549</v>
      </c>
      <c r="V224">
        <v>17.687725067138672</v>
      </c>
      <c r="W224">
        <v>2.2542457580566406</v>
      </c>
    </row>
    <row r="225" spans="1:23" x14ac:dyDescent="0.25">
      <c r="A225">
        <v>636</v>
      </c>
      <c r="B225">
        <v>2.6421947479248047</v>
      </c>
      <c r="C225">
        <v>2.0245897769927979</v>
      </c>
      <c r="D225">
        <v>2.5590236186981201</v>
      </c>
      <c r="E225">
        <v>3.5975565910339355</v>
      </c>
      <c r="F225">
        <v>2.1703083515167236</v>
      </c>
      <c r="G225">
        <v>2.0862941741943359</v>
      </c>
      <c r="H225">
        <v>3.0889744758605957</v>
      </c>
      <c r="I225">
        <v>2.2165541648864746</v>
      </c>
      <c r="J225">
        <v>2.0285711288452148</v>
      </c>
      <c r="K225">
        <v>2.4017701148986816</v>
      </c>
      <c r="L225">
        <v>2.1557738780975342</v>
      </c>
      <c r="M225">
        <v>2.1687552928924561</v>
      </c>
      <c r="N225">
        <v>2.110447883605957</v>
      </c>
      <c r="O225">
        <v>2.3402833938598633</v>
      </c>
      <c r="P225">
        <v>2.9568617343902588</v>
      </c>
      <c r="Q225">
        <v>3.21221923828125</v>
      </c>
      <c r="R225">
        <v>2.0235447883605957</v>
      </c>
      <c r="S225">
        <v>2.0696032047271729</v>
      </c>
      <c r="T225">
        <v>2.32326340675354</v>
      </c>
      <c r="U225">
        <v>2.1406898498535156</v>
      </c>
      <c r="V225">
        <v>17.135541915893555</v>
      </c>
      <c r="W225">
        <v>2.0919311046600342</v>
      </c>
    </row>
    <row r="226" spans="1:23" x14ac:dyDescent="0.25">
      <c r="A226">
        <v>638</v>
      </c>
      <c r="B226">
        <v>2.0533440113067627</v>
      </c>
      <c r="C226">
        <v>2.0117590427398682</v>
      </c>
      <c r="D226">
        <v>4.0230817794799805</v>
      </c>
      <c r="E226">
        <v>3.819615364074707</v>
      </c>
      <c r="F226">
        <v>2.0891635417938232</v>
      </c>
      <c r="G226">
        <v>2.1732826232910156</v>
      </c>
      <c r="H226">
        <v>3.500842809677124</v>
      </c>
      <c r="I226">
        <v>2.1488645076751709</v>
      </c>
      <c r="J226">
        <v>2.0027942657470703</v>
      </c>
      <c r="K226">
        <v>2</v>
      </c>
      <c r="L226">
        <v>2.4209072589874268</v>
      </c>
      <c r="M226">
        <v>2.1080360412597656</v>
      </c>
      <c r="N226">
        <v>2.1300487518310547</v>
      </c>
      <c r="O226">
        <v>2.4034852981567383</v>
      </c>
      <c r="P226">
        <v>4.2710099220275879</v>
      </c>
      <c r="Q226">
        <v>3.1273367404937744</v>
      </c>
      <c r="R226">
        <v>2.0504820346832275</v>
      </c>
      <c r="S226">
        <v>2.0792522430419922</v>
      </c>
      <c r="T226">
        <v>2.3644440174102783</v>
      </c>
      <c r="U226">
        <v>2.0753138065338135</v>
      </c>
      <c r="V226">
        <v>16.547834396362305</v>
      </c>
      <c r="W226">
        <v>2.0485413074493408</v>
      </c>
    </row>
    <row r="227" spans="1:23" x14ac:dyDescent="0.25">
      <c r="A227">
        <v>640</v>
      </c>
      <c r="B227">
        <v>3.2118206024169922</v>
      </c>
      <c r="C227">
        <v>2.0163931846618652</v>
      </c>
      <c r="D227">
        <v>4.6860175132751465</v>
      </c>
      <c r="E227">
        <v>4.579615592956543</v>
      </c>
      <c r="F227">
        <v>2</v>
      </c>
      <c r="G227">
        <v>2.1364986896514893</v>
      </c>
      <c r="H227">
        <v>3.4982585906982422</v>
      </c>
      <c r="I227">
        <v>2.0484311580657959</v>
      </c>
      <c r="J227">
        <v>2.1695032119750977</v>
      </c>
      <c r="K227">
        <v>2.2504324913024902</v>
      </c>
      <c r="L227">
        <v>2.8998548984527588</v>
      </c>
      <c r="M227">
        <v>2.0111138820648193</v>
      </c>
      <c r="N227">
        <v>2.1843521595001221</v>
      </c>
      <c r="O227">
        <v>2.4310059547424316</v>
      </c>
      <c r="P227">
        <v>3.867523193359375</v>
      </c>
      <c r="Q227">
        <v>2.7488620281219482</v>
      </c>
      <c r="R227">
        <v>2.0774633884429932</v>
      </c>
      <c r="S227">
        <v>2.0269289016723633</v>
      </c>
      <c r="T227">
        <v>2.427112340927124</v>
      </c>
      <c r="U227">
        <v>2</v>
      </c>
      <c r="V227">
        <v>16.935665130615234</v>
      </c>
      <c r="W227">
        <v>2.1180055141448975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L3">
        <v>192</v>
      </c>
      <c r="N3">
        <v>192</v>
      </c>
      <c r="S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CY4" s="24">
        <v>400</v>
      </c>
      <c r="CZ4" s="24">
        <v>0</v>
      </c>
    </row>
    <row r="5" spans="1:104" x14ac:dyDescent="0.25">
      <c r="A5">
        <v>196</v>
      </c>
      <c r="O5">
        <v>196</v>
      </c>
      <c r="Q5">
        <v>196</v>
      </c>
      <c r="CY5" s="24">
        <v>500</v>
      </c>
      <c r="CZ5" s="24">
        <v>0</v>
      </c>
    </row>
    <row r="6" spans="1:104" x14ac:dyDescent="0.25">
      <c r="A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  <c r="V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J12">
        <v>210</v>
      </c>
    </row>
    <row r="13" spans="1:104" x14ac:dyDescent="0.25">
      <c r="A13">
        <v>212</v>
      </c>
      <c r="H13">
        <v>212</v>
      </c>
      <c r="K13">
        <v>212</v>
      </c>
      <c r="P13">
        <v>212</v>
      </c>
      <c r="Q13" t="s">
        <v>155</v>
      </c>
    </row>
    <row r="14" spans="1:104" x14ac:dyDescent="0.25">
      <c r="A14">
        <v>214</v>
      </c>
      <c r="I14">
        <v>214</v>
      </c>
      <c r="R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2" x14ac:dyDescent="0.25">
      <c r="A17">
        <v>220</v>
      </c>
      <c r="G17">
        <v>220</v>
      </c>
    </row>
    <row r="18" spans="1:22" x14ac:dyDescent="0.25">
      <c r="A18">
        <v>222</v>
      </c>
      <c r="L18">
        <v>222</v>
      </c>
      <c r="O18">
        <v>222</v>
      </c>
    </row>
    <row r="19" spans="1:22" x14ac:dyDescent="0.25">
      <c r="A19">
        <v>224</v>
      </c>
      <c r="D19">
        <v>224</v>
      </c>
    </row>
    <row r="20" spans="1:22" x14ac:dyDescent="0.25">
      <c r="A20">
        <v>226</v>
      </c>
      <c r="M20">
        <v>226</v>
      </c>
      <c r="V20">
        <v>226</v>
      </c>
    </row>
    <row r="21" spans="1:22" x14ac:dyDescent="0.25">
      <c r="A21">
        <v>228</v>
      </c>
      <c r="C21">
        <v>228</v>
      </c>
    </row>
    <row r="22" spans="1:22" x14ac:dyDescent="0.25">
      <c r="A22">
        <v>230</v>
      </c>
    </row>
    <row r="23" spans="1:22" x14ac:dyDescent="0.25">
      <c r="A23">
        <v>232</v>
      </c>
      <c r="B23">
        <v>232</v>
      </c>
    </row>
    <row r="24" spans="1:22" x14ac:dyDescent="0.25">
      <c r="A24">
        <v>234</v>
      </c>
    </row>
    <row r="25" spans="1:22" x14ac:dyDescent="0.25">
      <c r="A25">
        <v>236</v>
      </c>
      <c r="E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H28">
        <v>242</v>
      </c>
      <c r="K28">
        <v>242</v>
      </c>
    </row>
    <row r="29" spans="1:22" x14ac:dyDescent="0.25">
      <c r="A29">
        <v>244</v>
      </c>
      <c r="J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Q32">
        <v>250</v>
      </c>
    </row>
    <row r="33" spans="1:23" x14ac:dyDescent="0.25">
      <c r="A33">
        <v>252</v>
      </c>
    </row>
    <row r="34" spans="1:23" x14ac:dyDescent="0.25">
      <c r="A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  <c r="L37" t="s">
        <v>146</v>
      </c>
    </row>
    <row r="38" spans="1:23" x14ac:dyDescent="0.25">
      <c r="A38">
        <v>262</v>
      </c>
    </row>
    <row r="39" spans="1:23" x14ac:dyDescent="0.25">
      <c r="A39">
        <v>264</v>
      </c>
      <c r="E39" t="s">
        <v>139</v>
      </c>
      <c r="O39">
        <v>264</v>
      </c>
    </row>
    <row r="40" spans="1:23" x14ac:dyDescent="0.25">
      <c r="A40">
        <v>266</v>
      </c>
      <c r="N40">
        <v>266</v>
      </c>
    </row>
    <row r="41" spans="1:23" x14ac:dyDescent="0.25">
      <c r="A41">
        <v>268</v>
      </c>
    </row>
    <row r="42" spans="1:23" x14ac:dyDescent="0.25">
      <c r="A42">
        <v>270</v>
      </c>
      <c r="B42">
        <v>270</v>
      </c>
    </row>
    <row r="43" spans="1:23" x14ac:dyDescent="0.25">
      <c r="A43">
        <v>272</v>
      </c>
    </row>
    <row r="44" spans="1:23" x14ac:dyDescent="0.25">
      <c r="A44">
        <v>274</v>
      </c>
      <c r="G44">
        <v>274</v>
      </c>
      <c r="L44">
        <v>274</v>
      </c>
    </row>
    <row r="45" spans="1:23" x14ac:dyDescent="0.25">
      <c r="A45">
        <v>276</v>
      </c>
      <c r="K45">
        <v>276</v>
      </c>
      <c r="R45">
        <v>276</v>
      </c>
    </row>
    <row r="46" spans="1:23" x14ac:dyDescent="0.25">
      <c r="A46">
        <v>278</v>
      </c>
      <c r="P46">
        <v>278</v>
      </c>
    </row>
    <row r="47" spans="1:23" x14ac:dyDescent="0.25">
      <c r="A47">
        <v>280</v>
      </c>
    </row>
    <row r="48" spans="1:23" x14ac:dyDescent="0.25">
      <c r="A48">
        <v>282</v>
      </c>
      <c r="W48">
        <v>282</v>
      </c>
    </row>
    <row r="49" spans="1:18" x14ac:dyDescent="0.25">
      <c r="A49">
        <v>284</v>
      </c>
    </row>
    <row r="50" spans="1:18" x14ac:dyDescent="0.25">
      <c r="A50">
        <v>286</v>
      </c>
      <c r="M50">
        <v>286</v>
      </c>
    </row>
    <row r="51" spans="1:18" x14ac:dyDescent="0.25">
      <c r="A51">
        <v>288</v>
      </c>
    </row>
    <row r="52" spans="1:18" x14ac:dyDescent="0.25">
      <c r="A52">
        <v>290</v>
      </c>
      <c r="I52">
        <v>290</v>
      </c>
      <c r="K52">
        <v>290</v>
      </c>
    </row>
    <row r="53" spans="1:18" x14ac:dyDescent="0.25">
      <c r="A53">
        <v>292</v>
      </c>
      <c r="L53" t="s">
        <v>147</v>
      </c>
      <c r="O53" t="s">
        <v>147</v>
      </c>
    </row>
    <row r="54" spans="1:18" x14ac:dyDescent="0.25">
      <c r="A54">
        <v>294</v>
      </c>
    </row>
    <row r="55" spans="1:18" x14ac:dyDescent="0.25">
      <c r="A55">
        <v>296</v>
      </c>
      <c r="D55">
        <v>296</v>
      </c>
    </row>
    <row r="56" spans="1:18" x14ac:dyDescent="0.25">
      <c r="A56">
        <v>298</v>
      </c>
    </row>
    <row r="57" spans="1:18" x14ac:dyDescent="0.25">
      <c r="A57">
        <v>300</v>
      </c>
    </row>
    <row r="58" spans="1:18" x14ac:dyDescent="0.25">
      <c r="A58">
        <v>302</v>
      </c>
    </row>
    <row r="59" spans="1:18" x14ac:dyDescent="0.25">
      <c r="A59">
        <v>304</v>
      </c>
    </row>
    <row r="60" spans="1:18" x14ac:dyDescent="0.25">
      <c r="A60">
        <v>306</v>
      </c>
      <c r="R60">
        <v>306</v>
      </c>
    </row>
    <row r="61" spans="1:18" x14ac:dyDescent="0.25">
      <c r="A61">
        <v>308</v>
      </c>
    </row>
    <row r="62" spans="1:18" x14ac:dyDescent="0.25">
      <c r="A62">
        <v>310</v>
      </c>
      <c r="M62" t="s">
        <v>149</v>
      </c>
      <c r="P62">
        <v>310</v>
      </c>
    </row>
    <row r="63" spans="1:18" x14ac:dyDescent="0.25">
      <c r="A63">
        <v>312</v>
      </c>
      <c r="H63">
        <v>312</v>
      </c>
    </row>
    <row r="64" spans="1:18" x14ac:dyDescent="0.25">
      <c r="A64">
        <v>314</v>
      </c>
      <c r="K64">
        <v>314</v>
      </c>
    </row>
    <row r="65" spans="1:17" x14ac:dyDescent="0.25">
      <c r="A65">
        <v>316</v>
      </c>
      <c r="J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</row>
    <row r="74" spans="1:17" x14ac:dyDescent="0.25">
      <c r="A74">
        <v>334</v>
      </c>
      <c r="P74">
        <v>334</v>
      </c>
      <c r="Q74">
        <v>334</v>
      </c>
    </row>
    <row r="75" spans="1:17" x14ac:dyDescent="0.25">
      <c r="A75">
        <v>336</v>
      </c>
      <c r="B75">
        <v>336</v>
      </c>
      <c r="L75">
        <v>336</v>
      </c>
      <c r="N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</row>
    <row r="81" spans="1:16" x14ac:dyDescent="0.25">
      <c r="A81">
        <v>348</v>
      </c>
    </row>
    <row r="82" spans="1:16" x14ac:dyDescent="0.25">
      <c r="A82">
        <v>350</v>
      </c>
      <c r="B82">
        <v>350</v>
      </c>
      <c r="J82" t="s">
        <v>144</v>
      </c>
    </row>
    <row r="83" spans="1:16" x14ac:dyDescent="0.25">
      <c r="A83">
        <v>352</v>
      </c>
    </row>
    <row r="84" spans="1:16" x14ac:dyDescent="0.25">
      <c r="A84">
        <v>354</v>
      </c>
      <c r="K84" t="s">
        <v>145</v>
      </c>
    </row>
    <row r="85" spans="1:16" x14ac:dyDescent="0.25">
      <c r="A85">
        <v>356</v>
      </c>
    </row>
    <row r="86" spans="1:16" x14ac:dyDescent="0.25">
      <c r="A86">
        <v>358</v>
      </c>
    </row>
    <row r="87" spans="1:16" x14ac:dyDescent="0.25">
      <c r="A87">
        <v>360</v>
      </c>
      <c r="L87" t="s">
        <v>148</v>
      </c>
    </row>
    <row r="88" spans="1:16" x14ac:dyDescent="0.25">
      <c r="A88">
        <v>362</v>
      </c>
    </row>
    <row r="89" spans="1:16" x14ac:dyDescent="0.25">
      <c r="A89">
        <v>364</v>
      </c>
      <c r="G89" t="s">
        <v>138</v>
      </c>
    </row>
    <row r="90" spans="1:16" x14ac:dyDescent="0.25">
      <c r="A90">
        <v>366</v>
      </c>
      <c r="B90">
        <v>366</v>
      </c>
    </row>
    <row r="91" spans="1:16" x14ac:dyDescent="0.25">
      <c r="A91">
        <v>368</v>
      </c>
    </row>
    <row r="92" spans="1:16" x14ac:dyDescent="0.25">
      <c r="A92">
        <v>370</v>
      </c>
      <c r="O92">
        <v>370</v>
      </c>
    </row>
    <row r="93" spans="1:16" x14ac:dyDescent="0.25">
      <c r="A93">
        <v>372</v>
      </c>
      <c r="M93" t="s">
        <v>150</v>
      </c>
    </row>
    <row r="94" spans="1:16" x14ac:dyDescent="0.25">
      <c r="A94">
        <v>374</v>
      </c>
    </row>
    <row r="95" spans="1:16" x14ac:dyDescent="0.25">
      <c r="A95">
        <v>376</v>
      </c>
      <c r="P95">
        <v>376</v>
      </c>
    </row>
    <row r="96" spans="1:16" x14ac:dyDescent="0.25">
      <c r="A96">
        <v>378</v>
      </c>
      <c r="I96">
        <v>378</v>
      </c>
    </row>
    <row r="97" spans="1:17" x14ac:dyDescent="0.25">
      <c r="A97">
        <v>380</v>
      </c>
    </row>
    <row r="98" spans="1:17" x14ac:dyDescent="0.25">
      <c r="A98">
        <v>382</v>
      </c>
    </row>
    <row r="99" spans="1:17" x14ac:dyDescent="0.25">
      <c r="A99">
        <v>384</v>
      </c>
    </row>
    <row r="100" spans="1:17" x14ac:dyDescent="0.25">
      <c r="A100">
        <v>386</v>
      </c>
      <c r="B100">
        <v>386</v>
      </c>
    </row>
    <row r="101" spans="1:17" x14ac:dyDescent="0.25">
      <c r="A101">
        <v>388</v>
      </c>
      <c r="Q101" t="s">
        <v>156</v>
      </c>
    </row>
    <row r="102" spans="1:17" x14ac:dyDescent="0.25">
      <c r="A102">
        <v>390</v>
      </c>
    </row>
    <row r="103" spans="1:17" x14ac:dyDescent="0.25">
      <c r="A103">
        <v>392</v>
      </c>
    </row>
    <row r="104" spans="1:17" x14ac:dyDescent="0.25">
      <c r="A104">
        <v>394</v>
      </c>
      <c r="O104" t="s">
        <v>154</v>
      </c>
    </row>
    <row r="105" spans="1:17" x14ac:dyDescent="0.25">
      <c r="A105">
        <v>396</v>
      </c>
      <c r="P105">
        <v>396</v>
      </c>
    </row>
    <row r="106" spans="1:17" x14ac:dyDescent="0.25">
      <c r="A106">
        <v>398</v>
      </c>
    </row>
    <row r="107" spans="1:17" x14ac:dyDescent="0.25">
      <c r="A107">
        <v>400</v>
      </c>
      <c r="G107">
        <v>400</v>
      </c>
      <c r="N107" t="s">
        <v>153</v>
      </c>
    </row>
    <row r="108" spans="1:17" x14ac:dyDescent="0.25">
      <c r="A108">
        <v>402</v>
      </c>
    </row>
    <row r="109" spans="1:17" x14ac:dyDescent="0.25">
      <c r="A109">
        <v>404</v>
      </c>
      <c r="B109">
        <v>404</v>
      </c>
      <c r="M109">
        <v>404</v>
      </c>
    </row>
    <row r="110" spans="1:17" x14ac:dyDescent="0.25">
      <c r="A110">
        <v>406</v>
      </c>
    </row>
    <row r="111" spans="1:17" x14ac:dyDescent="0.25">
      <c r="A111">
        <v>408</v>
      </c>
    </row>
    <row r="112" spans="1:17" x14ac:dyDescent="0.25">
      <c r="A112">
        <v>410</v>
      </c>
    </row>
    <row r="113" spans="1:16" x14ac:dyDescent="0.25">
      <c r="A113">
        <v>412</v>
      </c>
    </row>
    <row r="114" spans="1:16" x14ac:dyDescent="0.25">
      <c r="A114">
        <v>414</v>
      </c>
      <c r="O114">
        <v>414</v>
      </c>
    </row>
    <row r="115" spans="1:16" x14ac:dyDescent="0.25">
      <c r="A115">
        <v>416</v>
      </c>
      <c r="G115" t="s">
        <v>140</v>
      </c>
      <c r="M115" t="s">
        <v>140</v>
      </c>
    </row>
    <row r="116" spans="1:16" x14ac:dyDescent="0.25">
      <c r="A116">
        <v>418</v>
      </c>
      <c r="B116">
        <v>418</v>
      </c>
    </row>
    <row r="117" spans="1:16" x14ac:dyDescent="0.25">
      <c r="A117">
        <v>420</v>
      </c>
    </row>
    <row r="118" spans="1:16" x14ac:dyDescent="0.25">
      <c r="A118">
        <v>422</v>
      </c>
      <c r="P118">
        <v>422</v>
      </c>
    </row>
    <row r="119" spans="1:16" x14ac:dyDescent="0.25">
      <c r="A119">
        <v>424</v>
      </c>
    </row>
    <row r="120" spans="1:16" x14ac:dyDescent="0.25">
      <c r="A120">
        <v>426</v>
      </c>
      <c r="I120" t="s">
        <v>143</v>
      </c>
    </row>
    <row r="121" spans="1:16" x14ac:dyDescent="0.25">
      <c r="A121">
        <v>428</v>
      </c>
      <c r="G121" t="s">
        <v>141</v>
      </c>
    </row>
    <row r="122" spans="1:16" x14ac:dyDescent="0.25">
      <c r="A122">
        <v>430</v>
      </c>
    </row>
    <row r="123" spans="1:16" x14ac:dyDescent="0.25">
      <c r="A123">
        <v>432</v>
      </c>
      <c r="O123">
        <v>432</v>
      </c>
    </row>
    <row r="124" spans="1:16" x14ac:dyDescent="0.25">
      <c r="A124">
        <v>434</v>
      </c>
      <c r="M124" t="s">
        <v>151</v>
      </c>
    </row>
    <row r="125" spans="1:16" x14ac:dyDescent="0.25">
      <c r="A125">
        <v>436</v>
      </c>
    </row>
    <row r="126" spans="1:16" x14ac:dyDescent="0.25">
      <c r="A126">
        <v>438</v>
      </c>
      <c r="P126">
        <v>438</v>
      </c>
    </row>
    <row r="127" spans="1:16" x14ac:dyDescent="0.25">
      <c r="A127">
        <v>440</v>
      </c>
      <c r="B127">
        <v>440</v>
      </c>
    </row>
    <row r="128" spans="1:16" x14ac:dyDescent="0.25">
      <c r="A128">
        <v>442</v>
      </c>
    </row>
    <row r="129" spans="1:16" x14ac:dyDescent="0.25">
      <c r="A129">
        <v>444</v>
      </c>
    </row>
    <row r="130" spans="1:16" x14ac:dyDescent="0.25">
      <c r="A130">
        <v>446</v>
      </c>
    </row>
    <row r="131" spans="1:16" x14ac:dyDescent="0.25">
      <c r="A131">
        <v>448</v>
      </c>
    </row>
    <row r="132" spans="1:16" x14ac:dyDescent="0.25">
      <c r="A132">
        <v>450</v>
      </c>
    </row>
    <row r="133" spans="1:16" x14ac:dyDescent="0.25">
      <c r="A133">
        <v>452</v>
      </c>
      <c r="M133" t="s">
        <v>152</v>
      </c>
      <c r="P133">
        <v>452</v>
      </c>
    </row>
    <row r="134" spans="1:16" x14ac:dyDescent="0.25">
      <c r="A134">
        <v>454</v>
      </c>
    </row>
    <row r="135" spans="1:16" x14ac:dyDescent="0.25">
      <c r="A135">
        <v>456</v>
      </c>
    </row>
    <row r="136" spans="1:16" x14ac:dyDescent="0.25">
      <c r="A136">
        <v>458</v>
      </c>
      <c r="B136">
        <v>458</v>
      </c>
    </row>
    <row r="137" spans="1:16" x14ac:dyDescent="0.25">
      <c r="A137">
        <v>460</v>
      </c>
    </row>
    <row r="138" spans="1:16" x14ac:dyDescent="0.25">
      <c r="A138">
        <v>462</v>
      </c>
    </row>
    <row r="139" spans="1:16" x14ac:dyDescent="0.25">
      <c r="A139">
        <v>464</v>
      </c>
    </row>
    <row r="140" spans="1:16" x14ac:dyDescent="0.25">
      <c r="A140">
        <v>466</v>
      </c>
    </row>
    <row r="141" spans="1:16" x14ac:dyDescent="0.25">
      <c r="A141">
        <v>468</v>
      </c>
      <c r="G141" t="s">
        <v>142</v>
      </c>
    </row>
    <row r="142" spans="1:16" x14ac:dyDescent="0.25">
      <c r="A142">
        <v>470</v>
      </c>
      <c r="P142">
        <v>470</v>
      </c>
    </row>
    <row r="143" spans="1:16" x14ac:dyDescent="0.25">
      <c r="A143">
        <v>472</v>
      </c>
    </row>
    <row r="144" spans="1:16" x14ac:dyDescent="0.25">
      <c r="A144">
        <v>474</v>
      </c>
    </row>
    <row r="145" spans="1:16" x14ac:dyDescent="0.25">
      <c r="A145">
        <v>476</v>
      </c>
    </row>
    <row r="146" spans="1:16" x14ac:dyDescent="0.25">
      <c r="A146">
        <v>478</v>
      </c>
    </row>
    <row r="147" spans="1:16" x14ac:dyDescent="0.25">
      <c r="A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</row>
    <row r="151" spans="1:16" x14ac:dyDescent="0.25">
      <c r="A151">
        <v>488</v>
      </c>
    </row>
    <row r="152" spans="1:16" x14ac:dyDescent="0.25">
      <c r="A152">
        <v>490</v>
      </c>
      <c r="P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</row>
    <row r="156" spans="1:16" x14ac:dyDescent="0.25">
      <c r="A156">
        <v>498</v>
      </c>
    </row>
    <row r="157" spans="1:16" x14ac:dyDescent="0.25">
      <c r="A157">
        <v>500</v>
      </c>
    </row>
    <row r="158" spans="1:16" x14ac:dyDescent="0.25">
      <c r="A158">
        <v>502</v>
      </c>
    </row>
    <row r="159" spans="1:16" x14ac:dyDescent="0.25">
      <c r="A159">
        <v>504</v>
      </c>
    </row>
    <row r="160" spans="1:16" x14ac:dyDescent="0.25">
      <c r="A160">
        <v>506</v>
      </c>
    </row>
    <row r="161" spans="1:16" x14ac:dyDescent="0.25">
      <c r="A161">
        <v>508</v>
      </c>
    </row>
    <row r="162" spans="1:16" x14ac:dyDescent="0.25">
      <c r="A162">
        <v>510</v>
      </c>
      <c r="P162">
        <v>510</v>
      </c>
    </row>
    <row r="163" spans="1:16" x14ac:dyDescent="0.25">
      <c r="A163">
        <v>512</v>
      </c>
    </row>
    <row r="164" spans="1:16" x14ac:dyDescent="0.25">
      <c r="A164">
        <v>514</v>
      </c>
    </row>
    <row r="165" spans="1:16" x14ac:dyDescent="0.25">
      <c r="A165">
        <v>516</v>
      </c>
      <c r="G165">
        <v>516</v>
      </c>
    </row>
    <row r="166" spans="1:16" x14ac:dyDescent="0.25">
      <c r="A166">
        <v>518</v>
      </c>
    </row>
    <row r="167" spans="1:16" x14ac:dyDescent="0.25">
      <c r="A167">
        <v>520</v>
      </c>
    </row>
    <row r="168" spans="1:16" x14ac:dyDescent="0.25">
      <c r="A168">
        <v>522</v>
      </c>
      <c r="P168">
        <v>522</v>
      </c>
    </row>
    <row r="169" spans="1:16" x14ac:dyDescent="0.25">
      <c r="A169">
        <v>524</v>
      </c>
    </row>
    <row r="170" spans="1:16" x14ac:dyDescent="0.25">
      <c r="A170">
        <v>526</v>
      </c>
    </row>
    <row r="171" spans="1:16" x14ac:dyDescent="0.25">
      <c r="A171">
        <v>528</v>
      </c>
    </row>
    <row r="172" spans="1:16" x14ac:dyDescent="0.25">
      <c r="A172">
        <v>530</v>
      </c>
    </row>
    <row r="173" spans="1:16" x14ac:dyDescent="0.25">
      <c r="A173">
        <v>532</v>
      </c>
    </row>
    <row r="174" spans="1:16" x14ac:dyDescent="0.25">
      <c r="A174">
        <v>534</v>
      </c>
    </row>
    <row r="175" spans="1:16" x14ac:dyDescent="0.25">
      <c r="A175">
        <v>536</v>
      </c>
    </row>
    <row r="176" spans="1:16" x14ac:dyDescent="0.25">
      <c r="A176">
        <v>538</v>
      </c>
      <c r="G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9.6688441300573889</v>
      </c>
      <c r="C2">
        <v>4.0045722589473947</v>
      </c>
      <c r="H2">
        <v>8.0359999999999996</v>
      </c>
      <c r="I2">
        <v>3.452</v>
      </c>
    </row>
    <row r="3" spans="1:11" x14ac:dyDescent="0.25">
      <c r="A3">
        <v>0.53900000000000003</v>
      </c>
      <c r="B3">
        <v>9.570215778880879</v>
      </c>
      <c r="C3">
        <v>3.4167211592198479</v>
      </c>
      <c r="H3">
        <v>7.8849999999999998</v>
      </c>
      <c r="I3">
        <v>2.552</v>
      </c>
    </row>
    <row r="4" spans="1:11" x14ac:dyDescent="0.25">
      <c r="A4">
        <v>0.56599999999999995</v>
      </c>
      <c r="B4">
        <v>9.1482693228542189</v>
      </c>
      <c r="C4">
        <v>3.2893534209455462</v>
      </c>
      <c r="H4">
        <v>7.2389999999999999</v>
      </c>
      <c r="I4">
        <v>2.3570000000000002</v>
      </c>
    </row>
    <row r="5" spans="1:11" x14ac:dyDescent="0.25">
      <c r="A5">
        <v>0.59199999999999997</v>
      </c>
      <c r="B5">
        <v>8.7792294658030343</v>
      </c>
      <c r="C5">
        <v>3.3318093337036467</v>
      </c>
      <c r="H5">
        <v>6.6740000000000004</v>
      </c>
      <c r="I5">
        <v>2.4220000000000002</v>
      </c>
    </row>
    <row r="6" spans="1:11" x14ac:dyDescent="0.25">
      <c r="A6">
        <v>0.61899999999999999</v>
      </c>
      <c r="B6">
        <v>8.4519923536213675</v>
      </c>
      <c r="C6">
        <v>3.3141738007118202</v>
      </c>
      <c r="H6">
        <v>6.173</v>
      </c>
      <c r="I6">
        <v>2.395</v>
      </c>
    </row>
    <row r="7" spans="1:11" x14ac:dyDescent="0.25">
      <c r="A7">
        <v>0.64600000000000002</v>
      </c>
      <c r="B7">
        <v>8.1293274166598017</v>
      </c>
      <c r="C7">
        <v>3.2860875815026152</v>
      </c>
      <c r="H7">
        <v>5.6790000000000003</v>
      </c>
      <c r="I7">
        <v>2.3519999999999999</v>
      </c>
    </row>
    <row r="8" spans="1:11" x14ac:dyDescent="0.25">
      <c r="A8">
        <v>0.67200000000000004</v>
      </c>
      <c r="B8">
        <v>7.709340464298899</v>
      </c>
      <c r="C8">
        <v>3.1319399597962807</v>
      </c>
      <c r="H8">
        <v>5.0359999999999996</v>
      </c>
      <c r="I8">
        <v>2.1160000000000001</v>
      </c>
    </row>
    <row r="9" spans="1:11" x14ac:dyDescent="0.25">
      <c r="A9">
        <v>0.69899999999999995</v>
      </c>
      <c r="B9">
        <v>7.1998695112016913</v>
      </c>
      <c r="C9">
        <v>2.7929458256200617</v>
      </c>
      <c r="H9">
        <v>4.2560000000000002</v>
      </c>
      <c r="I9">
        <v>1.597</v>
      </c>
    </row>
    <row r="10" spans="1:11" x14ac:dyDescent="0.25">
      <c r="A10">
        <v>0.72599999999999998</v>
      </c>
      <c r="B10">
        <v>6.7041150837647931</v>
      </c>
      <c r="C10">
        <v>2.4421946694492922</v>
      </c>
      <c r="H10">
        <v>3.4969999999999999</v>
      </c>
      <c r="I10">
        <v>1.06</v>
      </c>
    </row>
    <row r="11" spans="1:11" x14ac:dyDescent="0.25">
      <c r="A11">
        <v>0.752</v>
      </c>
      <c r="B11">
        <v>6.3670804532543332</v>
      </c>
      <c r="C11">
        <v>2.2887002156315437</v>
      </c>
      <c r="H11">
        <v>2.9809999999999999</v>
      </c>
      <c r="I11">
        <v>0.82499999999999996</v>
      </c>
    </row>
    <row r="12" spans="1:11" x14ac:dyDescent="0.25">
      <c r="A12">
        <v>0.77900000000000003</v>
      </c>
      <c r="B12">
        <v>6.2351405397599278</v>
      </c>
      <c r="C12">
        <v>2.3553233402673324</v>
      </c>
      <c r="H12">
        <v>2.7789999999999999</v>
      </c>
      <c r="I12">
        <v>0.92700000000000005</v>
      </c>
    </row>
    <row r="13" spans="1:11" x14ac:dyDescent="0.25">
      <c r="A13">
        <v>0.80600000000000005</v>
      </c>
      <c r="B13">
        <v>6.4297845705586045</v>
      </c>
      <c r="C13">
        <v>2.7779229641825802</v>
      </c>
      <c r="H13">
        <v>3.077</v>
      </c>
      <c r="I13">
        <v>1.5740000000000001</v>
      </c>
    </row>
    <row r="14" spans="1:11" x14ac:dyDescent="0.25">
      <c r="A14">
        <v>0.83199999999999996</v>
      </c>
      <c r="B14">
        <v>6.6851732149957943</v>
      </c>
      <c r="C14">
        <v>3.1639451863370027</v>
      </c>
      <c r="H14">
        <v>3.468</v>
      </c>
      <c r="I14">
        <v>2.165</v>
      </c>
    </row>
    <row r="15" spans="1:11" x14ac:dyDescent="0.25">
      <c r="A15">
        <v>0.85899999999999999</v>
      </c>
      <c r="B15">
        <v>6.7289354635310676</v>
      </c>
      <c r="C15">
        <v>3.1606793468940717</v>
      </c>
      <c r="H15">
        <v>3.5350000000000001</v>
      </c>
      <c r="I15">
        <v>2.16</v>
      </c>
    </row>
    <row r="16" spans="1:11" x14ac:dyDescent="0.25">
      <c r="A16">
        <v>0.88600000000000001</v>
      </c>
      <c r="B16">
        <v>6.5741346739361468</v>
      </c>
      <c r="C16">
        <v>2.9072502061226402</v>
      </c>
      <c r="H16">
        <v>3.298</v>
      </c>
      <c r="I16">
        <v>1.772</v>
      </c>
    </row>
    <row r="17" spans="1:9" x14ac:dyDescent="0.25">
      <c r="A17">
        <v>0.91200000000000003</v>
      </c>
      <c r="B17">
        <v>6.3174396937217843</v>
      </c>
      <c r="C17">
        <v>2.7413455624217549</v>
      </c>
      <c r="H17">
        <v>2.9049999999999998</v>
      </c>
      <c r="I17">
        <v>1.518</v>
      </c>
    </row>
    <row r="18" spans="1:9" x14ac:dyDescent="0.25">
      <c r="A18">
        <v>0.93899999999999995</v>
      </c>
      <c r="B18">
        <v>5.9712607127711177</v>
      </c>
      <c r="C18">
        <v>2.6440235470224165</v>
      </c>
      <c r="H18">
        <v>2.375</v>
      </c>
      <c r="I18">
        <v>1.369</v>
      </c>
    </row>
    <row r="19" spans="1:9" x14ac:dyDescent="0.25">
      <c r="A19">
        <v>0.96599999999999997</v>
      </c>
      <c r="B19">
        <v>5.6133247098258998</v>
      </c>
      <c r="C19">
        <v>2.5271064949654933</v>
      </c>
      <c r="H19">
        <v>1.827</v>
      </c>
      <c r="I19">
        <v>1.19</v>
      </c>
    </row>
    <row r="20" spans="1:9" x14ac:dyDescent="0.25">
      <c r="A20">
        <v>0.99199999999999999</v>
      </c>
      <c r="B20">
        <v>5.3664272479403312</v>
      </c>
      <c r="C20">
        <v>2.401045092468364</v>
      </c>
      <c r="H20">
        <v>1.4490000000000001</v>
      </c>
      <c r="I20">
        <v>0.997</v>
      </c>
    </row>
    <row r="21" spans="1:9" x14ac:dyDescent="0.25">
      <c r="A21">
        <v>1.0189999999999999</v>
      </c>
      <c r="B21">
        <v>5.2129327941225831</v>
      </c>
      <c r="C21">
        <v>2.2442847992076844</v>
      </c>
      <c r="H21">
        <v>1.214</v>
      </c>
      <c r="I21">
        <v>0.75700000000000001</v>
      </c>
    </row>
    <row r="22" spans="1:9" x14ac:dyDescent="0.25">
      <c r="A22">
        <v>1.046</v>
      </c>
      <c r="B22">
        <v>5.0953625741770727</v>
      </c>
      <c r="C22">
        <v>2.12932725081652</v>
      </c>
      <c r="H22">
        <v>1.034</v>
      </c>
      <c r="I22">
        <v>0.58099999999999996</v>
      </c>
    </row>
    <row r="23" spans="1:9" x14ac:dyDescent="0.25">
      <c r="A23">
        <v>1.0720000000000001</v>
      </c>
      <c r="B23">
        <v>5.0130634202152162</v>
      </c>
      <c r="C23">
        <v>2.0783801555067991</v>
      </c>
      <c r="H23">
        <v>0.90800000000000003</v>
      </c>
      <c r="I23">
        <v>0.503</v>
      </c>
    </row>
    <row r="24" spans="1:9" x14ac:dyDescent="0.25">
      <c r="A24">
        <v>1.099</v>
      </c>
      <c r="B24">
        <v>4.956890981796807</v>
      </c>
      <c r="C24">
        <v>2.061397790403559</v>
      </c>
      <c r="H24">
        <v>0.82199999999999995</v>
      </c>
      <c r="I24">
        <v>0.47699999999999998</v>
      </c>
    </row>
    <row r="25" spans="1:9" x14ac:dyDescent="0.25">
      <c r="A25">
        <v>1.1259999999999999</v>
      </c>
      <c r="B25">
        <v>4.9163945727044638</v>
      </c>
      <c r="C25">
        <v>2.0535597757405251</v>
      </c>
      <c r="H25">
        <v>0.76</v>
      </c>
      <c r="I25">
        <v>0.46500000000000002</v>
      </c>
    </row>
    <row r="26" spans="1:9" x14ac:dyDescent="0.25">
      <c r="A26">
        <v>1.1519999999999999</v>
      </c>
      <c r="B26">
        <v>4.875244995723536</v>
      </c>
      <c r="C26">
        <v>2.0444154253003188</v>
      </c>
      <c r="H26">
        <v>0.69699999999999995</v>
      </c>
      <c r="I26">
        <v>0.45100000000000001</v>
      </c>
    </row>
    <row r="27" spans="1:9" x14ac:dyDescent="0.25">
      <c r="A27">
        <v>1.179</v>
      </c>
      <c r="B27">
        <v>4.832135915076849</v>
      </c>
      <c r="C27">
        <v>2.0320052354171816</v>
      </c>
      <c r="H27">
        <v>0.63100000000000001</v>
      </c>
      <c r="I27">
        <v>0.432</v>
      </c>
    </row>
    <row r="28" spans="1:9" x14ac:dyDescent="0.25">
      <c r="A28">
        <v>1.206</v>
      </c>
      <c r="B28">
        <v>4.7962116812046105</v>
      </c>
      <c r="C28">
        <v>2.0209013813112167</v>
      </c>
      <c r="H28">
        <v>0.57599999999999996</v>
      </c>
      <c r="I28">
        <v>0.41499999999999998</v>
      </c>
    </row>
    <row r="29" spans="1:9" x14ac:dyDescent="0.25">
      <c r="A29">
        <v>1.232</v>
      </c>
      <c r="B29">
        <v>4.7661659583296467</v>
      </c>
      <c r="C29">
        <v>2.0117570308710104</v>
      </c>
      <c r="H29">
        <v>0.53</v>
      </c>
      <c r="I29">
        <v>0.40100000000000002</v>
      </c>
    </row>
    <row r="30" spans="1:9" x14ac:dyDescent="0.25">
      <c r="A30">
        <v>1.2589999999999999</v>
      </c>
      <c r="B30">
        <v>4.7400392427862004</v>
      </c>
      <c r="C30">
        <v>2.0039190162079765</v>
      </c>
      <c r="H30">
        <v>0.49</v>
      </c>
      <c r="I30">
        <v>0.38900000000000001</v>
      </c>
    </row>
    <row r="31" spans="1:9" x14ac:dyDescent="0.25">
      <c r="A31">
        <v>1.286</v>
      </c>
      <c r="B31">
        <v>4.7184847024628569</v>
      </c>
      <c r="C31">
        <v>2.0000000088764596</v>
      </c>
      <c r="H31">
        <v>0.45700000000000002</v>
      </c>
      <c r="I31">
        <v>0.38300000000000001</v>
      </c>
    </row>
    <row r="32" spans="1:9" x14ac:dyDescent="0.25">
      <c r="A32">
        <v>1.3120000000000001</v>
      </c>
      <c r="B32">
        <v>4.7145656951313395</v>
      </c>
      <c r="C32">
        <v>2.0013063446536319</v>
      </c>
      <c r="H32">
        <v>0.45100000000000001</v>
      </c>
      <c r="I32">
        <v>0.38500000000000001</v>
      </c>
    </row>
    <row r="33" spans="1:9" x14ac:dyDescent="0.25">
      <c r="A33">
        <v>1.339</v>
      </c>
      <c r="B33">
        <v>4.7459177537834751</v>
      </c>
      <c r="C33">
        <v>2.0045721840965625</v>
      </c>
      <c r="H33">
        <v>0.499</v>
      </c>
      <c r="I33">
        <v>0.39</v>
      </c>
    </row>
    <row r="34" spans="1:9" x14ac:dyDescent="0.25">
      <c r="A34">
        <v>1.3660000000000001</v>
      </c>
      <c r="B34">
        <v>4.7838014913214728</v>
      </c>
      <c r="C34">
        <v>2.0078380235394935</v>
      </c>
      <c r="H34">
        <v>0.55700000000000005</v>
      </c>
      <c r="I34">
        <v>0.39500000000000002</v>
      </c>
    </row>
    <row r="35" spans="1:9" x14ac:dyDescent="0.25">
      <c r="A35">
        <v>1.3919999999999999</v>
      </c>
      <c r="B35">
        <v>4.8876551856066737</v>
      </c>
      <c r="C35">
        <v>2.0097975272052522</v>
      </c>
      <c r="H35">
        <v>0.71599999999999997</v>
      </c>
      <c r="I35">
        <v>0.39800000000000002</v>
      </c>
    </row>
    <row r="36" spans="1:9" x14ac:dyDescent="0.25">
      <c r="A36">
        <v>1.419</v>
      </c>
      <c r="B36">
        <v>6.5819726885991816</v>
      </c>
      <c r="C36">
        <v>2.261267164310925</v>
      </c>
      <c r="H36">
        <v>3.31</v>
      </c>
      <c r="I36">
        <v>0.78300000000000003</v>
      </c>
    </row>
    <row r="37" spans="1:9" x14ac:dyDescent="0.25">
      <c r="A37">
        <v>1.446</v>
      </c>
      <c r="B37">
        <v>20.731548659041238</v>
      </c>
      <c r="C37">
        <v>4.6694971695281087</v>
      </c>
      <c r="H37">
        <v>24.972999999999999</v>
      </c>
      <c r="I37">
        <v>4.47</v>
      </c>
    </row>
    <row r="38" spans="1:9" x14ac:dyDescent="0.25">
      <c r="A38">
        <v>1.472</v>
      </c>
      <c r="B38">
        <v>57.142392608276914</v>
      </c>
      <c r="C38">
        <v>10.958197600835691</v>
      </c>
      <c r="H38">
        <v>80.718000000000004</v>
      </c>
      <c r="I38">
        <v>14.098000000000001</v>
      </c>
    </row>
    <row r="39" spans="1:9" x14ac:dyDescent="0.25">
      <c r="A39">
        <v>1.4990000000000001</v>
      </c>
      <c r="B39">
        <v>88.368389857915631</v>
      </c>
      <c r="C39">
        <v>16.350751689003054</v>
      </c>
      <c r="H39">
        <v>128.52500000000001</v>
      </c>
      <c r="I39">
        <v>22.353999999999999</v>
      </c>
    </row>
    <row r="40" spans="1:9" x14ac:dyDescent="0.25">
      <c r="A40">
        <v>1.526</v>
      </c>
      <c r="B40">
        <v>100.00000361785803</v>
      </c>
      <c r="C40">
        <v>18.373612639954406</v>
      </c>
      <c r="H40">
        <v>146.333</v>
      </c>
      <c r="I40">
        <v>25.451000000000001</v>
      </c>
    </row>
    <row r="41" spans="1:9" x14ac:dyDescent="0.25">
      <c r="A41">
        <v>1.552</v>
      </c>
      <c r="B41">
        <v>98.466365415457716</v>
      </c>
      <c r="C41">
        <v>18.147616550503589</v>
      </c>
      <c r="H41">
        <v>143.98500000000001</v>
      </c>
      <c r="I41">
        <v>25.105</v>
      </c>
    </row>
    <row r="42" spans="1:9" x14ac:dyDescent="0.25">
      <c r="A42">
        <v>1.579</v>
      </c>
      <c r="B42">
        <v>78.559767675017213</v>
      </c>
      <c r="C42">
        <v>14.741999179415334</v>
      </c>
      <c r="H42">
        <v>113.508</v>
      </c>
      <c r="I42">
        <v>19.890999999999998</v>
      </c>
    </row>
    <row r="43" spans="1:9" x14ac:dyDescent="0.25">
      <c r="A43">
        <v>1.6060000000000001</v>
      </c>
      <c r="B43">
        <v>48.045070256048831</v>
      </c>
      <c r="C43">
        <v>9.4872635157396488</v>
      </c>
      <c r="H43">
        <v>66.790000000000006</v>
      </c>
      <c r="I43">
        <v>11.846</v>
      </c>
    </row>
    <row r="44" spans="1:9" x14ac:dyDescent="0.25">
      <c r="A44">
        <v>1.6319999999999999</v>
      </c>
      <c r="B44">
        <v>25.341607616682378</v>
      </c>
      <c r="C44">
        <v>5.616590607978047</v>
      </c>
      <c r="H44">
        <v>32.030999999999999</v>
      </c>
      <c r="I44">
        <v>5.92</v>
      </c>
    </row>
    <row r="45" spans="1:9" x14ac:dyDescent="0.25">
      <c r="A45">
        <v>1.659</v>
      </c>
      <c r="B45">
        <v>14.751143471146326</v>
      </c>
      <c r="C45">
        <v>3.9229262728741245</v>
      </c>
      <c r="H45">
        <v>15.817</v>
      </c>
      <c r="I45">
        <v>3.327</v>
      </c>
    </row>
    <row r="46" spans="1:9" x14ac:dyDescent="0.25">
      <c r="A46">
        <v>1.6859999999999999</v>
      </c>
      <c r="B46">
        <v>10.649902298713807</v>
      </c>
      <c r="C46">
        <v>3.3553233776927485</v>
      </c>
      <c r="H46">
        <v>9.5380000000000003</v>
      </c>
      <c r="I46">
        <v>2.4580000000000002</v>
      </c>
    </row>
    <row r="47" spans="1:9" x14ac:dyDescent="0.25">
      <c r="A47">
        <v>1.712</v>
      </c>
      <c r="B47">
        <v>8.791639655686172</v>
      </c>
      <c r="C47">
        <v>3.1038537405870756</v>
      </c>
      <c r="H47">
        <v>6.6929999999999996</v>
      </c>
      <c r="I47">
        <v>2.073</v>
      </c>
    </row>
    <row r="48" spans="1:9" x14ac:dyDescent="0.25">
      <c r="A48">
        <v>1.7390000000000001</v>
      </c>
      <c r="B48">
        <v>7.6596997047663509</v>
      </c>
      <c r="C48">
        <v>2.9026780309025373</v>
      </c>
      <c r="H48">
        <v>4.96</v>
      </c>
      <c r="I48">
        <v>1.7649999999999999</v>
      </c>
    </row>
    <row r="49" spans="1:9" x14ac:dyDescent="0.25">
      <c r="A49">
        <v>1.766</v>
      </c>
      <c r="B49">
        <v>6.8223384715988891</v>
      </c>
      <c r="C49">
        <v>2.6871326276691034</v>
      </c>
      <c r="H49">
        <v>3.6779999999999999</v>
      </c>
      <c r="I49">
        <v>1.4350000000000001</v>
      </c>
    </row>
    <row r="50" spans="1:9" x14ac:dyDescent="0.25">
      <c r="A50">
        <v>1.792</v>
      </c>
      <c r="B50">
        <v>6.2148923352137571</v>
      </c>
      <c r="C50">
        <v>2.4833442464302204</v>
      </c>
      <c r="H50">
        <v>2.7480000000000002</v>
      </c>
      <c r="I50">
        <v>1.123</v>
      </c>
    </row>
    <row r="51" spans="1:9" x14ac:dyDescent="0.25">
      <c r="A51">
        <v>1.819</v>
      </c>
      <c r="B51">
        <v>5.8367081277223694</v>
      </c>
      <c r="C51">
        <v>2.3344219678325753</v>
      </c>
      <c r="H51">
        <v>2.169</v>
      </c>
      <c r="I51">
        <v>0.89500000000000002</v>
      </c>
    </row>
    <row r="52" spans="1:9" x14ac:dyDescent="0.25">
      <c r="A52">
        <v>1.8460000000000001</v>
      </c>
      <c r="B52">
        <v>5.6374919217035888</v>
      </c>
      <c r="C52">
        <v>2.2514696459821324</v>
      </c>
      <c r="H52">
        <v>1.8640000000000001</v>
      </c>
      <c r="I52">
        <v>0.76800000000000002</v>
      </c>
    </row>
    <row r="53" spans="1:9" x14ac:dyDescent="0.25">
      <c r="A53">
        <v>1.8720000000000001</v>
      </c>
      <c r="B53">
        <v>5.5440889136357674</v>
      </c>
      <c r="C53">
        <v>2.2122795726669624</v>
      </c>
      <c r="H53">
        <v>1.7210000000000001</v>
      </c>
      <c r="I53">
        <v>0.70799999999999996</v>
      </c>
    </row>
    <row r="54" spans="1:9" x14ac:dyDescent="0.25">
      <c r="A54">
        <v>1.899</v>
      </c>
      <c r="B54">
        <v>5.51469635864939</v>
      </c>
      <c r="C54">
        <v>2.1985630470066533</v>
      </c>
      <c r="H54">
        <v>1.6759999999999999</v>
      </c>
      <c r="I54">
        <v>0.68700000000000006</v>
      </c>
    </row>
    <row r="55" spans="1:9" x14ac:dyDescent="0.25">
      <c r="A55">
        <v>1.9259999999999999</v>
      </c>
      <c r="B55">
        <v>5.6205095566003482</v>
      </c>
      <c r="C55">
        <v>2.2789026973027511</v>
      </c>
      <c r="H55">
        <v>1.8380000000000001</v>
      </c>
      <c r="I55">
        <v>0.81</v>
      </c>
    </row>
    <row r="56" spans="1:9" x14ac:dyDescent="0.25">
      <c r="A56">
        <v>1.952</v>
      </c>
      <c r="B56">
        <v>6.0561725382873197</v>
      </c>
      <c r="C56">
        <v>2.6061398094844188</v>
      </c>
      <c r="H56">
        <v>2.5049999999999999</v>
      </c>
      <c r="I56">
        <v>1.3109999999999999</v>
      </c>
    </row>
    <row r="57" spans="1:9" x14ac:dyDescent="0.25">
      <c r="A57">
        <v>1.9790000000000001</v>
      </c>
      <c r="B57">
        <v>6.7224037846452065</v>
      </c>
      <c r="C57">
        <v>3.101241069032731</v>
      </c>
      <c r="H57">
        <v>3.5249999999999999</v>
      </c>
      <c r="I57">
        <v>2.069</v>
      </c>
    </row>
    <row r="58" spans="1:9" x14ac:dyDescent="0.25">
      <c r="A58">
        <v>2.0059999999999998</v>
      </c>
      <c r="B58">
        <v>7.1365122260088327</v>
      </c>
      <c r="C58">
        <v>3.3821032611247812</v>
      </c>
      <c r="H58">
        <v>4.1589999999999998</v>
      </c>
      <c r="I58">
        <v>2.4990000000000001</v>
      </c>
    </row>
    <row r="59" spans="1:9" x14ac:dyDescent="0.25">
      <c r="A59">
        <v>2.032</v>
      </c>
      <c r="B59">
        <v>7.0091444877345319</v>
      </c>
      <c r="C59">
        <v>3.229915143084205</v>
      </c>
      <c r="H59">
        <v>3.964</v>
      </c>
      <c r="I59">
        <v>2.266</v>
      </c>
    </row>
    <row r="60" spans="1:9" x14ac:dyDescent="0.25">
      <c r="A60">
        <v>2.0590000000000002</v>
      </c>
      <c r="B60">
        <v>6.5754410097133196</v>
      </c>
      <c r="C60">
        <v>2.8412802493754379</v>
      </c>
      <c r="H60">
        <v>3.3</v>
      </c>
      <c r="I60">
        <v>1.671</v>
      </c>
    </row>
    <row r="61" spans="1:9" x14ac:dyDescent="0.25">
      <c r="A61">
        <v>2.0859999999999999</v>
      </c>
      <c r="B61">
        <v>6.2717179415207536</v>
      </c>
      <c r="C61">
        <v>2.5460483637344922</v>
      </c>
      <c r="H61">
        <v>2.835</v>
      </c>
      <c r="I61">
        <v>1.2190000000000001</v>
      </c>
    </row>
    <row r="62" spans="1:9" x14ac:dyDescent="0.25">
      <c r="A62">
        <v>2.1120000000000001</v>
      </c>
      <c r="B62">
        <v>6.2338342039827559</v>
      </c>
      <c r="C62">
        <v>2.4252123043460521</v>
      </c>
      <c r="H62">
        <v>2.7770000000000001</v>
      </c>
      <c r="I62">
        <v>1.034</v>
      </c>
    </row>
    <row r="63" spans="1:9" x14ac:dyDescent="0.25">
      <c r="A63">
        <v>2.1389999999999998</v>
      </c>
      <c r="B63">
        <v>6.3396474019337141</v>
      </c>
      <c r="C63">
        <v>2.3945134135825024</v>
      </c>
      <c r="H63">
        <v>2.9390000000000001</v>
      </c>
      <c r="I63">
        <v>0.98699999999999999</v>
      </c>
    </row>
    <row r="64" spans="1:9" x14ac:dyDescent="0.25">
      <c r="A64">
        <v>2.1659999999999999</v>
      </c>
      <c r="B64">
        <v>6.4454605998846723</v>
      </c>
      <c r="C64">
        <v>2.3853690631422957</v>
      </c>
      <c r="H64">
        <v>3.101</v>
      </c>
      <c r="I64">
        <v>0.97299999999999998</v>
      </c>
    </row>
    <row r="65" spans="1:9" x14ac:dyDescent="0.25">
      <c r="A65">
        <v>2.1920000000000002</v>
      </c>
      <c r="B65">
        <v>6.4892228484199457</v>
      </c>
      <c r="C65">
        <v>2.3807968879221928</v>
      </c>
      <c r="H65">
        <v>3.1680000000000001</v>
      </c>
      <c r="I65">
        <v>0.96599999999999997</v>
      </c>
    </row>
    <row r="66" spans="1:9" x14ac:dyDescent="0.25">
      <c r="A66">
        <v>2.2189999999999999</v>
      </c>
      <c r="B66">
        <v>6.5094710529661173</v>
      </c>
      <c r="C66">
        <v>2.3834095594765374</v>
      </c>
      <c r="H66">
        <v>3.1989999999999998</v>
      </c>
      <c r="I66">
        <v>0.97</v>
      </c>
    </row>
    <row r="67" spans="1:9" x14ac:dyDescent="0.25">
      <c r="A67">
        <v>2.246</v>
      </c>
      <c r="B67">
        <v>6.5976487179252485</v>
      </c>
      <c r="C67">
        <v>2.4043109319112945</v>
      </c>
      <c r="H67">
        <v>3.3340000000000001</v>
      </c>
      <c r="I67">
        <v>1.002</v>
      </c>
    </row>
    <row r="68" spans="1:9" x14ac:dyDescent="0.25">
      <c r="A68">
        <v>2.2719999999999998</v>
      </c>
      <c r="B68">
        <v>6.7276291277538958</v>
      </c>
      <c r="C68">
        <v>2.4382756621177752</v>
      </c>
      <c r="H68">
        <v>3.5329999999999999</v>
      </c>
      <c r="I68">
        <v>1.054</v>
      </c>
    </row>
    <row r="69" spans="1:9" x14ac:dyDescent="0.25">
      <c r="A69">
        <v>2.2989999999999999</v>
      </c>
      <c r="B69">
        <v>6.868713391688507</v>
      </c>
      <c r="C69">
        <v>2.4735467281014278</v>
      </c>
      <c r="H69">
        <v>3.7490000000000001</v>
      </c>
      <c r="I69">
        <v>1.1080000000000001</v>
      </c>
    </row>
    <row r="70" spans="1:9" x14ac:dyDescent="0.25">
      <c r="A70">
        <v>2.3260000000000001</v>
      </c>
      <c r="B70">
        <v>6.9967342978513951</v>
      </c>
      <c r="C70">
        <v>2.5062051225307362</v>
      </c>
      <c r="H70">
        <v>3.9449999999999998</v>
      </c>
      <c r="I70">
        <v>1.1579999999999999</v>
      </c>
    </row>
    <row r="71" spans="1:9" x14ac:dyDescent="0.25">
      <c r="A71">
        <v>2.3519999999999999</v>
      </c>
      <c r="B71">
        <v>7.0914436416963884</v>
      </c>
      <c r="C71">
        <v>2.5271064949654933</v>
      </c>
      <c r="H71">
        <v>4.09</v>
      </c>
      <c r="I71">
        <v>1.19</v>
      </c>
    </row>
    <row r="72" spans="1:9" x14ac:dyDescent="0.25">
      <c r="A72">
        <v>2.379</v>
      </c>
      <c r="B72">
        <v>7.1312868829001443</v>
      </c>
      <c r="C72">
        <v>2.5310255022970103</v>
      </c>
      <c r="H72">
        <v>4.1509999999999998</v>
      </c>
      <c r="I72">
        <v>1.196</v>
      </c>
    </row>
    <row r="73" spans="1:9" x14ac:dyDescent="0.25">
      <c r="A73">
        <v>2.4060000000000001</v>
      </c>
      <c r="B73">
        <v>7.1548009268892461</v>
      </c>
      <c r="C73">
        <v>2.5238406555225623</v>
      </c>
      <c r="H73">
        <v>4.1870000000000003</v>
      </c>
      <c r="I73">
        <v>1.1850000000000001</v>
      </c>
    </row>
    <row r="74" spans="1:9" x14ac:dyDescent="0.25">
      <c r="A74">
        <v>2.4319999999999999</v>
      </c>
      <c r="B74">
        <v>7.226649394633724</v>
      </c>
      <c r="C74">
        <v>2.525800159188321</v>
      </c>
      <c r="H74">
        <v>4.2969999999999997</v>
      </c>
      <c r="I74">
        <v>1.1879999999999999</v>
      </c>
    </row>
    <row r="75" spans="1:9" x14ac:dyDescent="0.25">
      <c r="A75">
        <v>2.4590000000000001</v>
      </c>
      <c r="B75">
        <v>7.3729590016770254</v>
      </c>
      <c r="C75">
        <v>2.5499673710660091</v>
      </c>
      <c r="H75">
        <v>4.5209999999999999</v>
      </c>
      <c r="I75">
        <v>1.2250000000000001</v>
      </c>
    </row>
    <row r="76" spans="1:9" x14ac:dyDescent="0.25">
      <c r="A76">
        <v>2.4860000000000002</v>
      </c>
      <c r="B76">
        <v>7.5695625361414596</v>
      </c>
      <c r="C76">
        <v>2.5806662618295588</v>
      </c>
      <c r="H76">
        <v>4.8220000000000001</v>
      </c>
      <c r="I76">
        <v>1.272</v>
      </c>
    </row>
    <row r="77" spans="1:9" x14ac:dyDescent="0.25">
      <c r="A77">
        <v>2.512</v>
      </c>
      <c r="B77">
        <v>7.7890269467064117</v>
      </c>
      <c r="C77">
        <v>2.6342260286936243</v>
      </c>
      <c r="H77">
        <v>5.1580000000000004</v>
      </c>
      <c r="I77">
        <v>1.3540000000000001</v>
      </c>
    </row>
    <row r="78" spans="1:9" x14ac:dyDescent="0.25">
      <c r="A78">
        <v>2.5390000000000001</v>
      </c>
      <c r="B78">
        <v>8.6192033330994242</v>
      </c>
      <c r="C78">
        <v>2.7857609788456141</v>
      </c>
      <c r="H78">
        <v>6.4290000000000003</v>
      </c>
      <c r="I78">
        <v>1.5860000000000001</v>
      </c>
    </row>
    <row r="79" spans="1:9" x14ac:dyDescent="0.25">
      <c r="A79">
        <v>2.5659999999999998</v>
      </c>
      <c r="B79">
        <v>8.9144352187403708</v>
      </c>
      <c r="C79">
        <v>2.8393207457096792</v>
      </c>
      <c r="H79">
        <v>6.8810000000000002</v>
      </c>
      <c r="I79">
        <v>1.6679999999999999</v>
      </c>
    </row>
    <row r="80" spans="1:9" x14ac:dyDescent="0.25">
      <c r="A80">
        <v>2.5920000000000001</v>
      </c>
      <c r="B80">
        <v>8.1613326432005238</v>
      </c>
      <c r="C80">
        <v>2.7857609788456141</v>
      </c>
      <c r="H80">
        <v>5.7279999999999998</v>
      </c>
      <c r="I80">
        <v>1.5860000000000001</v>
      </c>
    </row>
    <row r="81" spans="1:9" x14ac:dyDescent="0.25">
      <c r="A81">
        <v>2.6190000000000002</v>
      </c>
      <c r="B81">
        <v>8.0731549782413907</v>
      </c>
      <c r="C81">
        <v>2.7746571247396492</v>
      </c>
      <c r="H81">
        <v>5.593</v>
      </c>
      <c r="I81">
        <v>1.569</v>
      </c>
    </row>
    <row r="82" spans="1:9" x14ac:dyDescent="0.25">
      <c r="A82">
        <v>2.6459999999999999</v>
      </c>
      <c r="B82">
        <v>8.2704116805944139</v>
      </c>
      <c r="C82">
        <v>2.7557152559706504</v>
      </c>
      <c r="H82">
        <v>5.8949999999999996</v>
      </c>
      <c r="I82">
        <v>1.54</v>
      </c>
    </row>
    <row r="83" spans="1:9" x14ac:dyDescent="0.25">
      <c r="A83">
        <v>2.6720000000000002</v>
      </c>
      <c r="B83">
        <v>8.2651863374857228</v>
      </c>
      <c r="C83">
        <v>2.7289353725386181</v>
      </c>
      <c r="H83">
        <v>5.8869999999999996</v>
      </c>
      <c r="I83">
        <v>1.4990000000000001</v>
      </c>
    </row>
    <row r="84" spans="1:9" x14ac:dyDescent="0.25">
      <c r="A84">
        <v>2.6989999999999998</v>
      </c>
      <c r="B84">
        <v>8.1894188624097293</v>
      </c>
      <c r="C84">
        <v>2.729588540427204</v>
      </c>
      <c r="H84">
        <v>5.7709999999999999</v>
      </c>
      <c r="I84">
        <v>1.5</v>
      </c>
    </row>
    <row r="85" spans="1:9" x14ac:dyDescent="0.25">
      <c r="A85">
        <v>2.726</v>
      </c>
      <c r="B85">
        <v>8.2645331695971382</v>
      </c>
      <c r="C85">
        <v>2.7491835770847892</v>
      </c>
      <c r="H85">
        <v>5.8860000000000001</v>
      </c>
      <c r="I85">
        <v>1.53</v>
      </c>
    </row>
    <row r="86" spans="1:9" x14ac:dyDescent="0.25">
      <c r="A86">
        <v>2.7519999999999998</v>
      </c>
      <c r="B86">
        <v>8.2998042355807904</v>
      </c>
      <c r="C86">
        <v>2.7557152559706504</v>
      </c>
      <c r="H86">
        <v>5.94</v>
      </c>
      <c r="I86">
        <v>1.54</v>
      </c>
    </row>
    <row r="87" spans="1:9" x14ac:dyDescent="0.25">
      <c r="A87">
        <v>2.7789999999999999</v>
      </c>
      <c r="B87">
        <v>8.3533640024448559</v>
      </c>
      <c r="C87">
        <v>2.7478772413076165</v>
      </c>
      <c r="H87">
        <v>6.0220000000000002</v>
      </c>
      <c r="I87">
        <v>1.528</v>
      </c>
    </row>
    <row r="88" spans="1:9" x14ac:dyDescent="0.25">
      <c r="A88">
        <v>2.806</v>
      </c>
      <c r="B88">
        <v>8.398432586757302</v>
      </c>
      <c r="C88">
        <v>2.7433050660875136</v>
      </c>
      <c r="H88">
        <v>6.0910000000000002</v>
      </c>
      <c r="I88">
        <v>1.5209999999999999</v>
      </c>
    </row>
    <row r="89" spans="1:9" x14ac:dyDescent="0.25">
      <c r="A89">
        <v>2.8319999999999999</v>
      </c>
      <c r="B89">
        <v>8.5715220772326344</v>
      </c>
      <c r="C89">
        <v>2.7550620880820644</v>
      </c>
      <c r="H89">
        <v>6.3559999999999999</v>
      </c>
      <c r="I89">
        <v>1.5389999999999999</v>
      </c>
    </row>
    <row r="90" spans="1:9" x14ac:dyDescent="0.25">
      <c r="A90">
        <v>2.859</v>
      </c>
      <c r="B90">
        <v>8.6009146322190126</v>
      </c>
      <c r="C90">
        <v>2.764859606410857</v>
      </c>
      <c r="H90">
        <v>6.4009999999999998</v>
      </c>
      <c r="I90">
        <v>1.554</v>
      </c>
    </row>
    <row r="91" spans="1:9" x14ac:dyDescent="0.25">
      <c r="A91">
        <v>2.8860000000000001</v>
      </c>
      <c r="B91">
        <v>8.6133248221021486</v>
      </c>
      <c r="C91">
        <v>2.8203788769406808</v>
      </c>
      <c r="H91">
        <v>6.42</v>
      </c>
      <c r="I91">
        <v>1.639</v>
      </c>
    </row>
    <row r="92" spans="1:9" x14ac:dyDescent="0.25">
      <c r="A92">
        <v>2.9119999999999999</v>
      </c>
      <c r="B92">
        <v>8.78510797680031</v>
      </c>
      <c r="C92">
        <v>2.8798171548020215</v>
      </c>
      <c r="H92">
        <v>6.6829999999999998</v>
      </c>
      <c r="I92">
        <v>1.73</v>
      </c>
    </row>
    <row r="93" spans="1:9" x14ac:dyDescent="0.25">
      <c r="A93">
        <v>2.9390000000000001</v>
      </c>
      <c r="B93">
        <v>8.7387330567106929</v>
      </c>
      <c r="C93">
        <v>2.8321358989352317</v>
      </c>
      <c r="H93">
        <v>6.6120000000000001</v>
      </c>
      <c r="I93">
        <v>1.657</v>
      </c>
    </row>
    <row r="94" spans="1:9" x14ac:dyDescent="0.25">
      <c r="A94">
        <v>2.9660000000000002</v>
      </c>
      <c r="B94">
        <v>8.6472895523086297</v>
      </c>
      <c r="C94">
        <v>2.7524494165277198</v>
      </c>
      <c r="H94">
        <v>6.4720000000000004</v>
      </c>
      <c r="I94">
        <v>1.5349999999999999</v>
      </c>
    </row>
    <row r="95" spans="1:9" x14ac:dyDescent="0.25">
      <c r="A95">
        <v>2.992</v>
      </c>
      <c r="B95">
        <v>8.6949708081754196</v>
      </c>
      <c r="C95">
        <v>2.7361202193130656</v>
      </c>
      <c r="H95">
        <v>6.5449999999999999</v>
      </c>
      <c r="I95">
        <v>1.51</v>
      </c>
    </row>
    <row r="96" spans="1:9" x14ac:dyDescent="0.25">
      <c r="A96">
        <v>3.0190000000000001</v>
      </c>
      <c r="B96">
        <v>8.7929459914633448</v>
      </c>
      <c r="C96">
        <v>2.7537557523048921</v>
      </c>
      <c r="H96">
        <v>6.6950000000000003</v>
      </c>
      <c r="I96">
        <v>1.5369999999999999</v>
      </c>
    </row>
    <row r="97" spans="1:9" x14ac:dyDescent="0.25">
      <c r="A97">
        <v>3.0459999999999998</v>
      </c>
      <c r="B97">
        <v>8.8308297290013407</v>
      </c>
      <c r="C97">
        <v>2.7439582339760995</v>
      </c>
      <c r="H97">
        <v>6.7530000000000001</v>
      </c>
      <c r="I97">
        <v>1.522</v>
      </c>
    </row>
    <row r="98" spans="1:9" x14ac:dyDescent="0.25">
      <c r="A98">
        <v>3.0720000000000001</v>
      </c>
      <c r="B98">
        <v>8.7498369108166578</v>
      </c>
      <c r="C98">
        <v>2.7380797229788243</v>
      </c>
      <c r="H98">
        <v>6.6289999999999996</v>
      </c>
      <c r="I98">
        <v>1.5129999999999999</v>
      </c>
    </row>
    <row r="99" spans="1:9" x14ac:dyDescent="0.25">
      <c r="A99">
        <v>3.0990000000000002</v>
      </c>
      <c r="B99">
        <v>8.6394515376455967</v>
      </c>
      <c r="C99">
        <v>2.7498367449733747</v>
      </c>
      <c r="H99">
        <v>6.46</v>
      </c>
      <c r="I99">
        <v>1.5309999999999999</v>
      </c>
    </row>
    <row r="100" spans="1:9" x14ac:dyDescent="0.25">
      <c r="A100">
        <v>3.1259999999999999</v>
      </c>
      <c r="B100">
        <v>8.6159374936564923</v>
      </c>
      <c r="C100">
        <v>2.7393860587559962</v>
      </c>
      <c r="H100">
        <v>6.4240000000000004</v>
      </c>
      <c r="I100">
        <v>1.5149999999999999</v>
      </c>
    </row>
    <row r="101" spans="1:9" x14ac:dyDescent="0.25">
      <c r="A101">
        <v>3.1520000000000001</v>
      </c>
      <c r="B101">
        <v>8.6472895523086297</v>
      </c>
      <c r="C101">
        <v>2.7524494165277198</v>
      </c>
      <c r="H101">
        <v>6.4720000000000004</v>
      </c>
      <c r="I101">
        <v>1.5349999999999999</v>
      </c>
    </row>
    <row r="102" spans="1:9" x14ac:dyDescent="0.25">
      <c r="A102">
        <v>3.1789999999999998</v>
      </c>
      <c r="B102">
        <v>8.7093405017243164</v>
      </c>
      <c r="C102">
        <v>2.7740039568510633</v>
      </c>
      <c r="H102">
        <v>6.5670000000000002</v>
      </c>
      <c r="I102">
        <v>1.5680000000000001</v>
      </c>
    </row>
    <row r="103" spans="1:9" x14ac:dyDescent="0.25">
      <c r="A103">
        <v>3.206</v>
      </c>
      <c r="B103">
        <v>8.7772699621372752</v>
      </c>
      <c r="C103">
        <v>2.7877204825113724</v>
      </c>
      <c r="H103">
        <v>6.6710000000000003</v>
      </c>
      <c r="I103">
        <v>1.589</v>
      </c>
    </row>
    <row r="104" spans="1:9" x14ac:dyDescent="0.25">
      <c r="A104">
        <v>3.2320000000000002</v>
      </c>
      <c r="B104">
        <v>8.7877206483546555</v>
      </c>
      <c r="C104">
        <v>2.7596342633021678</v>
      </c>
      <c r="H104">
        <v>6.6870000000000003</v>
      </c>
      <c r="I104">
        <v>1.546</v>
      </c>
    </row>
    <row r="105" spans="1:9" x14ac:dyDescent="0.25">
      <c r="A105">
        <v>3.2589999999999999</v>
      </c>
      <c r="B105">
        <v>8.7779231300258616</v>
      </c>
      <c r="C105">
        <v>2.7348138835358933</v>
      </c>
      <c r="H105">
        <v>6.6719999999999997</v>
      </c>
      <c r="I105">
        <v>1.508</v>
      </c>
    </row>
    <row r="106" spans="1:9" x14ac:dyDescent="0.25">
      <c r="A106">
        <v>3.286</v>
      </c>
      <c r="B106">
        <v>9.0836057018841867</v>
      </c>
      <c r="C106">
        <v>2.7243631973185147</v>
      </c>
      <c r="H106">
        <v>7.14</v>
      </c>
      <c r="I106">
        <v>1.492</v>
      </c>
    </row>
    <row r="107" spans="1:9" x14ac:dyDescent="0.25">
      <c r="A107">
        <v>3.3119999999999998</v>
      </c>
      <c r="B107">
        <v>12.642717526790189</v>
      </c>
      <c r="C107">
        <v>2.8915741767965724</v>
      </c>
      <c r="H107">
        <v>12.589</v>
      </c>
      <c r="I107">
        <v>1.748</v>
      </c>
    </row>
    <row r="108" spans="1:9" x14ac:dyDescent="0.25">
      <c r="A108">
        <v>3.339</v>
      </c>
      <c r="B108">
        <v>17.610059319487959</v>
      </c>
      <c r="C108">
        <v>3.0600914920518028</v>
      </c>
      <c r="H108">
        <v>20.193999999999999</v>
      </c>
      <c r="I108">
        <v>2.0059999999999998</v>
      </c>
    </row>
    <row r="109" spans="1:9" x14ac:dyDescent="0.25">
      <c r="A109">
        <v>3.3660000000000001</v>
      </c>
      <c r="B109">
        <v>13.655780921987331</v>
      </c>
      <c r="C109">
        <v>2.9046375345682955</v>
      </c>
      <c r="H109">
        <v>14.14</v>
      </c>
      <c r="I109">
        <v>1.768</v>
      </c>
    </row>
    <row r="110" spans="1:9" x14ac:dyDescent="0.25">
      <c r="A110">
        <v>3.3919999999999999</v>
      </c>
      <c r="B110">
        <v>9.5787069614324984</v>
      </c>
      <c r="C110">
        <v>2.7589810954135814</v>
      </c>
      <c r="H110">
        <v>7.8979999999999997</v>
      </c>
      <c r="I110">
        <v>1.5449999999999999</v>
      </c>
    </row>
    <row r="111" spans="1:9" x14ac:dyDescent="0.25">
      <c r="A111">
        <v>3.419</v>
      </c>
      <c r="B111">
        <v>8.9960812048136418</v>
      </c>
      <c r="C111">
        <v>2.7184846863212391</v>
      </c>
      <c r="H111">
        <v>7.0060000000000002</v>
      </c>
      <c r="I111">
        <v>1.4830000000000001</v>
      </c>
    </row>
    <row r="112" spans="1:9" x14ac:dyDescent="0.25">
      <c r="A112">
        <v>3.4460000000000002</v>
      </c>
      <c r="B112">
        <v>8.997387540590811</v>
      </c>
      <c r="C112">
        <v>2.725669533095687</v>
      </c>
      <c r="H112">
        <v>7.008</v>
      </c>
      <c r="I112">
        <v>1.494</v>
      </c>
    </row>
    <row r="113" spans="1:9" x14ac:dyDescent="0.25">
      <c r="A113">
        <v>3.472</v>
      </c>
      <c r="B113">
        <v>9.6649251227258723</v>
      </c>
      <c r="C113">
        <v>2.9830176811986355</v>
      </c>
      <c r="H113">
        <v>8.0299999999999994</v>
      </c>
      <c r="I113">
        <v>1.8879999999999999</v>
      </c>
    </row>
    <row r="114" spans="1:9" x14ac:dyDescent="0.25">
      <c r="A114">
        <v>3.4990000000000001</v>
      </c>
      <c r="B114">
        <v>10.050947344880296</v>
      </c>
      <c r="C114">
        <v>3.13716530290497</v>
      </c>
      <c r="H114">
        <v>8.6210000000000004</v>
      </c>
      <c r="I114">
        <v>2.1240000000000001</v>
      </c>
    </row>
    <row r="115" spans="1:9" x14ac:dyDescent="0.25">
      <c r="A115">
        <v>3.5259999999999998</v>
      </c>
      <c r="B115">
        <v>9.5375573844515706</v>
      </c>
      <c r="C115">
        <v>2.9425212721062932</v>
      </c>
      <c r="H115">
        <v>7.835</v>
      </c>
      <c r="I115">
        <v>1.8260000000000001</v>
      </c>
    </row>
    <row r="116" spans="1:9" x14ac:dyDescent="0.25">
      <c r="A116">
        <v>3.552</v>
      </c>
      <c r="B116">
        <v>9.5545397495548112</v>
      </c>
      <c r="C116">
        <v>2.9346832574432593</v>
      </c>
      <c r="H116">
        <v>7.8609999999999998</v>
      </c>
      <c r="I116">
        <v>1.8140000000000001</v>
      </c>
    </row>
    <row r="117" spans="1:9" x14ac:dyDescent="0.25">
      <c r="A117">
        <v>3.5790000000000002</v>
      </c>
      <c r="B117">
        <v>9.8504248030843424</v>
      </c>
      <c r="C117">
        <v>3.090790382815352</v>
      </c>
      <c r="H117">
        <v>8.3140000000000001</v>
      </c>
      <c r="I117">
        <v>2.0529999999999999</v>
      </c>
    </row>
    <row r="118" spans="1:9" x14ac:dyDescent="0.25">
      <c r="A118">
        <v>3.6059999999999999</v>
      </c>
      <c r="B118">
        <v>9.6792948162747656</v>
      </c>
      <c r="C118">
        <v>3.0548661489431135</v>
      </c>
      <c r="H118">
        <v>8.0519999999999996</v>
      </c>
      <c r="I118">
        <v>1.998</v>
      </c>
    </row>
    <row r="119" spans="1:9" x14ac:dyDescent="0.25">
      <c r="A119">
        <v>3.6320000000000001</v>
      </c>
      <c r="B119">
        <v>9.5662967715493608</v>
      </c>
      <c r="C119">
        <v>2.9941215353046</v>
      </c>
      <c r="H119">
        <v>7.8789999999999996</v>
      </c>
      <c r="I119">
        <v>1.905</v>
      </c>
    </row>
    <row r="120" spans="1:9" x14ac:dyDescent="0.25">
      <c r="A120">
        <v>3.6589999999999998</v>
      </c>
      <c r="B120">
        <v>9.5447422312260173</v>
      </c>
      <c r="C120">
        <v>2.969301155538326</v>
      </c>
      <c r="H120">
        <v>7.8460000000000001</v>
      </c>
      <c r="I120">
        <v>1.867</v>
      </c>
    </row>
    <row r="121" spans="1:9" x14ac:dyDescent="0.25">
      <c r="A121">
        <v>3.6859999999999999</v>
      </c>
      <c r="B121">
        <v>9.4748532671472994</v>
      </c>
      <c r="C121">
        <v>2.9614631408752921</v>
      </c>
      <c r="H121">
        <v>7.7389999999999999</v>
      </c>
      <c r="I121">
        <v>1.855</v>
      </c>
    </row>
    <row r="122" spans="1:9" x14ac:dyDescent="0.25">
      <c r="A122">
        <v>3.7120000000000002</v>
      </c>
      <c r="B122">
        <v>9.4252125076147504</v>
      </c>
      <c r="C122">
        <v>2.9131287171199158</v>
      </c>
      <c r="H122">
        <v>7.6630000000000003</v>
      </c>
      <c r="I122">
        <v>1.7809999999999999</v>
      </c>
    </row>
    <row r="123" spans="1:9" x14ac:dyDescent="0.25">
      <c r="A123">
        <v>3.7389999999999999</v>
      </c>
      <c r="B123">
        <v>9.5068584936880214</v>
      </c>
      <c r="C123">
        <v>2.9065970382340542</v>
      </c>
      <c r="H123">
        <v>7.7880000000000003</v>
      </c>
      <c r="I123">
        <v>1.7709999999999999</v>
      </c>
    </row>
    <row r="124" spans="1:9" x14ac:dyDescent="0.25">
      <c r="A124">
        <v>3.766</v>
      </c>
      <c r="B124">
        <v>9.9908558991303682</v>
      </c>
      <c r="C124">
        <v>3.3422600199210253</v>
      </c>
      <c r="H124">
        <v>8.5289999999999999</v>
      </c>
      <c r="I124">
        <v>2.4380000000000002</v>
      </c>
    </row>
    <row r="125" spans="1:9" x14ac:dyDescent="0.25">
      <c r="A125">
        <v>3.7919999999999998</v>
      </c>
      <c r="B125">
        <v>10.555192954868813</v>
      </c>
      <c r="C125">
        <v>3.5996081680239733</v>
      </c>
      <c r="H125">
        <v>9.3930000000000007</v>
      </c>
      <c r="I125">
        <v>2.8319999999999999</v>
      </c>
    </row>
    <row r="126" spans="1:9" x14ac:dyDescent="0.25">
      <c r="A126">
        <v>3.819</v>
      </c>
      <c r="B126">
        <v>10.502286355893334</v>
      </c>
      <c r="C126">
        <v>3.4722404297496716</v>
      </c>
      <c r="H126">
        <v>9.3119999999999994</v>
      </c>
      <c r="I126">
        <v>2.637</v>
      </c>
    </row>
    <row r="127" spans="1:9" x14ac:dyDescent="0.25">
      <c r="A127">
        <v>3.8460000000000001</v>
      </c>
      <c r="B127">
        <v>10.016329446785228</v>
      </c>
      <c r="C127">
        <v>3.1632920184484163</v>
      </c>
      <c r="H127">
        <v>8.5679999999999996</v>
      </c>
      <c r="I127">
        <v>2.1640000000000001</v>
      </c>
    </row>
    <row r="128" spans="1:9" x14ac:dyDescent="0.25">
      <c r="A128">
        <v>3.8719999999999999</v>
      </c>
      <c r="B128">
        <v>10.377531289173376</v>
      </c>
      <c r="C128">
        <v>3.261920369624927</v>
      </c>
      <c r="H128">
        <v>9.1210000000000004</v>
      </c>
      <c r="I128">
        <v>2.3149999999999999</v>
      </c>
    </row>
    <row r="129" spans="1:9" x14ac:dyDescent="0.25">
      <c r="A129">
        <v>3.899</v>
      </c>
      <c r="B129">
        <v>10.177661915266011</v>
      </c>
      <c r="C129">
        <v>3.13716530290497</v>
      </c>
      <c r="H129">
        <v>8.8149999999999995</v>
      </c>
      <c r="I129">
        <v>2.1240000000000001</v>
      </c>
    </row>
    <row r="130" spans="1:9" x14ac:dyDescent="0.25">
      <c r="A130">
        <v>3.9260000000000002</v>
      </c>
      <c r="B130">
        <v>9.563684099995017</v>
      </c>
      <c r="C130">
        <v>2.7890268182885452</v>
      </c>
      <c r="H130">
        <v>7.875</v>
      </c>
      <c r="I130">
        <v>1.591</v>
      </c>
    </row>
    <row r="131" spans="1:9" x14ac:dyDescent="0.25">
      <c r="A131">
        <v>3.952</v>
      </c>
      <c r="B131">
        <v>9.6067931806417022</v>
      </c>
      <c r="C131">
        <v>2.7687786137423736</v>
      </c>
      <c r="H131">
        <v>7.9409999999999998</v>
      </c>
      <c r="I131">
        <v>1.56</v>
      </c>
    </row>
    <row r="132" spans="1:9" x14ac:dyDescent="0.25">
      <c r="A132">
        <v>3.9790000000000001</v>
      </c>
      <c r="B132">
        <v>9.8576096498587908</v>
      </c>
      <c r="C132">
        <v>2.8556499429243338</v>
      </c>
      <c r="H132">
        <v>8.3249999999999993</v>
      </c>
      <c r="I132">
        <v>1.6930000000000001</v>
      </c>
    </row>
    <row r="133" spans="1:9" x14ac:dyDescent="0.25">
      <c r="A133">
        <v>4.0060000000000002</v>
      </c>
      <c r="B133">
        <v>9.7779231674512772</v>
      </c>
      <c r="C133">
        <v>2.8040496797260266</v>
      </c>
      <c r="H133">
        <v>8.2029999999999994</v>
      </c>
      <c r="I133">
        <v>1.6140000000000001</v>
      </c>
    </row>
    <row r="134" spans="1:9" x14ac:dyDescent="0.25">
      <c r="A134">
        <v>4.032</v>
      </c>
      <c r="B134">
        <v>9.9497063221494386</v>
      </c>
      <c r="C134">
        <v>2.7864141467342001</v>
      </c>
      <c r="H134">
        <v>8.4659999999999993</v>
      </c>
      <c r="I134">
        <v>1.587</v>
      </c>
    </row>
    <row r="135" spans="1:9" x14ac:dyDescent="0.25">
      <c r="A135">
        <v>4.0590000000000002</v>
      </c>
      <c r="B135">
        <v>10.122795812624773</v>
      </c>
      <c r="C135">
        <v>2.8092750228347159</v>
      </c>
      <c r="H135">
        <v>8.7309999999999999</v>
      </c>
      <c r="I135">
        <v>1.6220000000000001</v>
      </c>
    </row>
    <row r="136" spans="1:9" x14ac:dyDescent="0.25">
      <c r="A136">
        <v>4.0860000000000003</v>
      </c>
      <c r="B136">
        <v>10.675375846368667</v>
      </c>
      <c r="C136">
        <v>3.4617897435322931</v>
      </c>
      <c r="H136">
        <v>9.577</v>
      </c>
      <c r="I136">
        <v>2.621</v>
      </c>
    </row>
    <row r="137" spans="1:9" x14ac:dyDescent="0.25">
      <c r="A137">
        <v>4.1120000000000001</v>
      </c>
      <c r="B137">
        <v>15.694317902264746</v>
      </c>
      <c r="C137">
        <v>7.1391249562723926</v>
      </c>
      <c r="H137">
        <v>17.260999999999999</v>
      </c>
      <c r="I137">
        <v>8.2509999999999994</v>
      </c>
    </row>
    <row r="138" spans="1:9" x14ac:dyDescent="0.25">
      <c r="A138">
        <v>4.1390000000000002</v>
      </c>
      <c r="B138">
        <v>16.549314668424032</v>
      </c>
      <c r="C138">
        <v>7.4748532510056807</v>
      </c>
      <c r="H138">
        <v>18.57</v>
      </c>
      <c r="I138">
        <v>8.7650000000000006</v>
      </c>
    </row>
    <row r="139" spans="1:9" x14ac:dyDescent="0.25">
      <c r="A139">
        <v>4.1660000000000004</v>
      </c>
      <c r="B139">
        <v>12.016329521636059</v>
      </c>
      <c r="C139">
        <v>4.3050294876970305</v>
      </c>
      <c r="H139">
        <v>11.63</v>
      </c>
      <c r="I139">
        <v>3.9119999999999999</v>
      </c>
    </row>
    <row r="140" spans="1:9" x14ac:dyDescent="0.25">
      <c r="A140">
        <v>4.1920000000000002</v>
      </c>
      <c r="B140">
        <v>10.60483371440136</v>
      </c>
      <c r="C140">
        <v>3.2841280778368569</v>
      </c>
      <c r="H140">
        <v>9.4689999999999994</v>
      </c>
      <c r="I140">
        <v>2.3490000000000002</v>
      </c>
    </row>
    <row r="141" spans="1:9" x14ac:dyDescent="0.25">
      <c r="A141">
        <v>4.2190000000000003</v>
      </c>
      <c r="B141">
        <v>10.922273308254237</v>
      </c>
      <c r="C141">
        <v>3.3148269686004062</v>
      </c>
      <c r="H141">
        <v>9.9550000000000001</v>
      </c>
      <c r="I141">
        <v>2.3959999999999999</v>
      </c>
    </row>
    <row r="142" spans="1:9" x14ac:dyDescent="0.25">
      <c r="A142">
        <v>4.2460000000000004</v>
      </c>
      <c r="B142">
        <v>10.781189044319625</v>
      </c>
      <c r="C142">
        <v>3.2651862090678581</v>
      </c>
      <c r="H142">
        <v>9.7390000000000008</v>
      </c>
      <c r="I142">
        <v>2.3199999999999998</v>
      </c>
    </row>
    <row r="143" spans="1:9" x14ac:dyDescent="0.25">
      <c r="A143">
        <v>4.2720000000000002</v>
      </c>
      <c r="B143">
        <v>11.559765167514332</v>
      </c>
      <c r="C143">
        <v>3.8582626519040941</v>
      </c>
      <c r="H143">
        <v>10.930999999999999</v>
      </c>
      <c r="I143">
        <v>3.2280000000000002</v>
      </c>
    </row>
    <row r="144" spans="1:9" x14ac:dyDescent="0.25">
      <c r="A144">
        <v>4.2990000000000004</v>
      </c>
      <c r="B144">
        <v>13.809275375805079</v>
      </c>
      <c r="C144">
        <v>5.2619204444757592</v>
      </c>
      <c r="H144">
        <v>14.375</v>
      </c>
      <c r="I144">
        <v>5.3769999999999998</v>
      </c>
    </row>
    <row r="145" spans="1:9" x14ac:dyDescent="0.25">
      <c r="A145">
        <v>4.3259999999999996</v>
      </c>
      <c r="B145">
        <v>12.461136853763238</v>
      </c>
      <c r="C145">
        <v>4.3801437948844395</v>
      </c>
      <c r="H145">
        <v>12.311</v>
      </c>
      <c r="I145">
        <v>4.0270000000000001</v>
      </c>
    </row>
    <row r="146" spans="1:9" x14ac:dyDescent="0.25">
      <c r="A146">
        <v>4.3520000000000003</v>
      </c>
      <c r="B146">
        <v>12.154801114016326</v>
      </c>
      <c r="C146">
        <v>4.0711953835831833</v>
      </c>
      <c r="H146">
        <v>11.842000000000001</v>
      </c>
      <c r="I146">
        <v>3.5539999999999998</v>
      </c>
    </row>
    <row r="147" spans="1:9" x14ac:dyDescent="0.25">
      <c r="A147">
        <v>4.3789999999999996</v>
      </c>
      <c r="B147">
        <v>13.002613033401168</v>
      </c>
      <c r="C147">
        <v>4.4219465397539537</v>
      </c>
      <c r="H147">
        <v>13.14</v>
      </c>
      <c r="I147">
        <v>4.0910000000000002</v>
      </c>
    </row>
    <row r="148" spans="1:9" x14ac:dyDescent="0.25">
      <c r="A148">
        <v>4.4059999999999997</v>
      </c>
      <c r="B148">
        <v>13.359895868457796</v>
      </c>
      <c r="C148">
        <v>4.5355977523679458</v>
      </c>
      <c r="H148">
        <v>13.686999999999999</v>
      </c>
      <c r="I148">
        <v>4.2649999999999997</v>
      </c>
    </row>
    <row r="149" spans="1:9" x14ac:dyDescent="0.25">
      <c r="A149">
        <v>4.4320000000000004</v>
      </c>
      <c r="B149">
        <v>21.188766181051552</v>
      </c>
      <c r="C149">
        <v>5.9340302018309217</v>
      </c>
      <c r="H149">
        <v>25.672999999999998</v>
      </c>
      <c r="I149">
        <v>6.4059999999999997</v>
      </c>
    </row>
    <row r="150" spans="1:9" x14ac:dyDescent="0.25">
      <c r="A150">
        <v>4.4589999999999996</v>
      </c>
      <c r="B150">
        <v>25.103201337348427</v>
      </c>
      <c r="C150">
        <v>6.5316788198872606</v>
      </c>
      <c r="H150">
        <v>31.666</v>
      </c>
      <c r="I150">
        <v>7.3209999999999997</v>
      </c>
    </row>
    <row r="151" spans="1:9" x14ac:dyDescent="0.25">
      <c r="A151">
        <v>4.4859999999999998</v>
      </c>
      <c r="B151">
        <v>15.418027885392798</v>
      </c>
      <c r="C151">
        <v>4.0973220991266306</v>
      </c>
      <c r="H151">
        <v>16.838000000000001</v>
      </c>
      <c r="I151">
        <v>3.5939999999999999</v>
      </c>
    </row>
    <row r="152" spans="1:9" x14ac:dyDescent="0.25">
      <c r="A152">
        <v>4.5119999999999996</v>
      </c>
      <c r="B152">
        <v>11.802090454179798</v>
      </c>
      <c r="C152">
        <v>3.2103201064266202</v>
      </c>
      <c r="H152">
        <v>11.302</v>
      </c>
      <c r="I152">
        <v>2.2360000000000002</v>
      </c>
    </row>
    <row r="153" spans="1:9" x14ac:dyDescent="0.25">
      <c r="A153">
        <v>4.5389999999999997</v>
      </c>
      <c r="B153">
        <v>11.022861163096506</v>
      </c>
      <c r="C153">
        <v>3.0450686306143209</v>
      </c>
      <c r="H153">
        <v>10.109</v>
      </c>
      <c r="I153">
        <v>1.9830000000000001</v>
      </c>
    </row>
    <row r="154" spans="1:9" x14ac:dyDescent="0.25">
      <c r="A154">
        <v>4.5659999999999998</v>
      </c>
      <c r="B154">
        <v>10.689745539917562</v>
      </c>
      <c r="C154">
        <v>2.9392554326633622</v>
      </c>
      <c r="H154">
        <v>9.5990000000000002</v>
      </c>
      <c r="I154">
        <v>1.821</v>
      </c>
    </row>
    <row r="155" spans="1:9" x14ac:dyDescent="0.25">
      <c r="A155">
        <v>4.5919999999999996</v>
      </c>
      <c r="B155">
        <v>10.598302035515498</v>
      </c>
      <c r="C155">
        <v>2.8915741767965724</v>
      </c>
      <c r="H155">
        <v>9.4589999999999996</v>
      </c>
      <c r="I155">
        <v>1.748</v>
      </c>
    </row>
    <row r="156" spans="1:9" x14ac:dyDescent="0.25">
      <c r="A156">
        <v>4.6189999999999998</v>
      </c>
      <c r="B156">
        <v>10.706727905020802</v>
      </c>
      <c r="C156">
        <v>2.9242325712258808</v>
      </c>
      <c r="H156">
        <v>9.625</v>
      </c>
      <c r="I156">
        <v>1.798</v>
      </c>
    </row>
    <row r="157" spans="1:9" x14ac:dyDescent="0.25">
      <c r="A157">
        <v>4.6459999999999999</v>
      </c>
      <c r="B157">
        <v>10.591117188741052</v>
      </c>
      <c r="C157">
        <v>2.8706728043618153</v>
      </c>
      <c r="H157">
        <v>9.4480000000000004</v>
      </c>
      <c r="I157">
        <v>1.716</v>
      </c>
    </row>
    <row r="158" spans="1:9" x14ac:dyDescent="0.25">
      <c r="A158">
        <v>4.6719999999999997</v>
      </c>
      <c r="B158">
        <v>10.622469247393187</v>
      </c>
      <c r="C158">
        <v>2.9621163087638784</v>
      </c>
      <c r="H158">
        <v>9.4960000000000004</v>
      </c>
      <c r="I158">
        <v>1.8560000000000001</v>
      </c>
    </row>
    <row r="159" spans="1:9" x14ac:dyDescent="0.25">
      <c r="A159">
        <v>4.6989999999999998</v>
      </c>
      <c r="B159">
        <v>11.232528055332665</v>
      </c>
      <c r="C159">
        <v>3.8288700969177167</v>
      </c>
      <c r="H159">
        <v>10.43</v>
      </c>
      <c r="I159">
        <v>3.1829999999999998</v>
      </c>
    </row>
    <row r="160" spans="1:9" x14ac:dyDescent="0.25">
      <c r="A160">
        <v>4.726</v>
      </c>
      <c r="B160">
        <v>11.732854657989664</v>
      </c>
      <c r="C160">
        <v>3.7491836145102049</v>
      </c>
      <c r="H160">
        <v>11.196</v>
      </c>
      <c r="I160">
        <v>3.0609999999999999</v>
      </c>
    </row>
    <row r="161" spans="1:9" x14ac:dyDescent="0.25">
      <c r="A161">
        <v>4.7519999999999998</v>
      </c>
      <c r="B161">
        <v>12.526453642621854</v>
      </c>
      <c r="C161">
        <v>2.958197301432361</v>
      </c>
      <c r="H161">
        <v>12.411</v>
      </c>
      <c r="I161">
        <v>1.85</v>
      </c>
    </row>
    <row r="162" spans="1:9" x14ac:dyDescent="0.25">
      <c r="A162">
        <v>4.7789999999999999</v>
      </c>
      <c r="B162">
        <v>12.107773026038123</v>
      </c>
      <c r="C162">
        <v>2.8693664685846429</v>
      </c>
      <c r="H162">
        <v>11.77</v>
      </c>
      <c r="I162">
        <v>1.714</v>
      </c>
    </row>
    <row r="163" spans="1:9" x14ac:dyDescent="0.25">
      <c r="A163">
        <v>4.806</v>
      </c>
      <c r="B163">
        <v>14.908556932295591</v>
      </c>
      <c r="C163">
        <v>6.1450034298442526</v>
      </c>
      <c r="H163">
        <v>16.058</v>
      </c>
      <c r="I163">
        <v>6.7290000000000001</v>
      </c>
    </row>
    <row r="164" spans="1:9" x14ac:dyDescent="0.25">
      <c r="A164">
        <v>4.8319999999999999</v>
      </c>
      <c r="B164">
        <v>21.372959525632851</v>
      </c>
      <c r="C164">
        <v>11.914435389725833</v>
      </c>
      <c r="H164">
        <v>25.954999999999998</v>
      </c>
      <c r="I164">
        <v>15.561999999999999</v>
      </c>
    </row>
    <row r="165" spans="1:9" x14ac:dyDescent="0.25">
      <c r="A165">
        <v>4.859</v>
      </c>
      <c r="B165">
        <v>16.267799308443397</v>
      </c>
      <c r="C165">
        <v>7.4121491337014094</v>
      </c>
      <c r="H165">
        <v>18.138999999999999</v>
      </c>
      <c r="I165">
        <v>8.6690000000000005</v>
      </c>
    </row>
    <row r="166" spans="1:9" x14ac:dyDescent="0.25">
      <c r="A166">
        <v>4.8860000000000001</v>
      </c>
      <c r="B166">
        <v>11.804703125734143</v>
      </c>
      <c r="C166">
        <v>3.676681978877141</v>
      </c>
      <c r="H166">
        <v>11.305999999999999</v>
      </c>
      <c r="I166">
        <v>2.95</v>
      </c>
    </row>
    <row r="167" spans="1:9" x14ac:dyDescent="0.25">
      <c r="A167">
        <v>4.9119999999999999</v>
      </c>
      <c r="B167">
        <v>10.93011132291727</v>
      </c>
      <c r="C167">
        <v>3.0516003095001825</v>
      </c>
      <c r="H167">
        <v>9.9670000000000005</v>
      </c>
      <c r="I167">
        <v>1.9930000000000001</v>
      </c>
    </row>
    <row r="168" spans="1:9" x14ac:dyDescent="0.25">
      <c r="A168">
        <v>4.9390000000000001</v>
      </c>
      <c r="B168">
        <v>10.747877482001732</v>
      </c>
      <c r="C168">
        <v>2.901371695125365</v>
      </c>
      <c r="H168">
        <v>9.6880000000000006</v>
      </c>
      <c r="I168">
        <v>1.7629999999999999</v>
      </c>
    </row>
    <row r="169" spans="1:9" x14ac:dyDescent="0.25">
      <c r="A169">
        <v>4.9660000000000002</v>
      </c>
      <c r="B169">
        <v>11.591770394055054</v>
      </c>
      <c r="C169">
        <v>3.5702156130375959</v>
      </c>
      <c r="H169">
        <v>10.98</v>
      </c>
      <c r="I169">
        <v>2.7869999999999999</v>
      </c>
    </row>
    <row r="170" spans="1:9" x14ac:dyDescent="0.25">
      <c r="A170">
        <v>4.992</v>
      </c>
      <c r="B170">
        <v>13.476812920514721</v>
      </c>
      <c r="C170">
        <v>4.9679948946119854</v>
      </c>
      <c r="H170">
        <v>13.866</v>
      </c>
      <c r="I170">
        <v>4.9269999999999996</v>
      </c>
    </row>
    <row r="171" spans="1:9" x14ac:dyDescent="0.25">
      <c r="A171">
        <v>5.0190000000000001</v>
      </c>
      <c r="B171">
        <v>12.275637173404766</v>
      </c>
      <c r="C171">
        <v>3.9046375719937121</v>
      </c>
      <c r="H171">
        <v>12.026999999999999</v>
      </c>
      <c r="I171">
        <v>3.2989999999999999</v>
      </c>
    </row>
    <row r="172" spans="1:9" x14ac:dyDescent="0.25">
      <c r="A172">
        <v>5.0460000000000003</v>
      </c>
      <c r="B172">
        <v>11.100588141838259</v>
      </c>
      <c r="C172">
        <v>2.9307642501117424</v>
      </c>
      <c r="H172">
        <v>10.228</v>
      </c>
      <c r="I172">
        <v>1.8080000000000001</v>
      </c>
    </row>
    <row r="173" spans="1:9" x14ac:dyDescent="0.25">
      <c r="A173">
        <v>5.0720000000000001</v>
      </c>
      <c r="B173">
        <v>10.721750766458284</v>
      </c>
      <c r="C173">
        <v>2.7119530074353775</v>
      </c>
      <c r="H173">
        <v>9.6479999999999997</v>
      </c>
      <c r="I173">
        <v>1.4730000000000001</v>
      </c>
    </row>
    <row r="174" spans="1:9" x14ac:dyDescent="0.25">
      <c r="A174">
        <v>5.0990000000000002</v>
      </c>
      <c r="B174">
        <v>10.704768401355045</v>
      </c>
      <c r="C174">
        <v>2.6760287735631385</v>
      </c>
      <c r="H174">
        <v>9.6219999999999999</v>
      </c>
      <c r="I174">
        <v>1.4179999999999999</v>
      </c>
    </row>
    <row r="175" spans="1:9" x14ac:dyDescent="0.25">
      <c r="A175">
        <v>5.1260000000000003</v>
      </c>
      <c r="B175">
        <v>11.504899064873094</v>
      </c>
      <c r="C175">
        <v>2.7759634605168215</v>
      </c>
      <c r="H175">
        <v>10.847</v>
      </c>
      <c r="I175">
        <v>1.571</v>
      </c>
    </row>
    <row r="176" spans="1:9" x14ac:dyDescent="0.25">
      <c r="A176">
        <v>5.1520000000000001</v>
      </c>
      <c r="B176">
        <v>12.282822020179216</v>
      </c>
      <c r="C176">
        <v>2.9732201628698429</v>
      </c>
      <c r="H176">
        <v>12.038</v>
      </c>
      <c r="I176">
        <v>1.873</v>
      </c>
    </row>
    <row r="177" spans="1:9" x14ac:dyDescent="0.25">
      <c r="A177">
        <v>5.1790000000000003</v>
      </c>
      <c r="B177">
        <v>11.601567912383846</v>
      </c>
      <c r="C177">
        <v>3.0346179443969423</v>
      </c>
      <c r="H177">
        <v>10.994999999999999</v>
      </c>
      <c r="I177">
        <v>1.9670000000000001</v>
      </c>
    </row>
    <row r="178" spans="1:9" x14ac:dyDescent="0.25">
      <c r="A178">
        <v>5.2060000000000004</v>
      </c>
      <c r="B178">
        <v>10.998693951218817</v>
      </c>
      <c r="C178">
        <v>2.8647942933645401</v>
      </c>
      <c r="H178">
        <v>10.071999999999999</v>
      </c>
      <c r="I178">
        <v>1.7070000000000001</v>
      </c>
    </row>
    <row r="179" spans="1:9" x14ac:dyDescent="0.25">
      <c r="A179">
        <v>5.2320000000000002</v>
      </c>
      <c r="B179">
        <v>10.917701133034134</v>
      </c>
      <c r="C179">
        <v>2.7504899128619611</v>
      </c>
      <c r="H179">
        <v>9.9480000000000004</v>
      </c>
      <c r="I179">
        <v>1.532</v>
      </c>
    </row>
    <row r="180" spans="1:9" x14ac:dyDescent="0.25">
      <c r="A180">
        <v>5.2590000000000003</v>
      </c>
      <c r="B180">
        <v>10.977139410895473</v>
      </c>
      <c r="C180">
        <v>2.7080340001038605</v>
      </c>
      <c r="H180">
        <v>10.039</v>
      </c>
      <c r="I180">
        <v>1.4670000000000001</v>
      </c>
    </row>
    <row r="181" spans="1:9" x14ac:dyDescent="0.25">
      <c r="A181">
        <v>5.2859999999999996</v>
      </c>
      <c r="B181">
        <v>10.909209950482513</v>
      </c>
      <c r="C181">
        <v>2.6760287735631385</v>
      </c>
      <c r="H181">
        <v>9.9350000000000005</v>
      </c>
      <c r="I181">
        <v>1.4179999999999999</v>
      </c>
    </row>
    <row r="182" spans="1:9" x14ac:dyDescent="0.25">
      <c r="A182">
        <v>5.3120000000000003</v>
      </c>
      <c r="B182">
        <v>10.896799760599377</v>
      </c>
      <c r="C182">
        <v>2.6714565983430356</v>
      </c>
      <c r="H182">
        <v>9.9160000000000004</v>
      </c>
      <c r="I182">
        <v>1.411</v>
      </c>
    </row>
    <row r="183" spans="1:9" x14ac:dyDescent="0.25">
      <c r="A183">
        <v>5.3390000000000004</v>
      </c>
      <c r="B183">
        <v>10.932723994471614</v>
      </c>
      <c r="C183">
        <v>2.6786414451174831</v>
      </c>
      <c r="H183">
        <v>9.9710000000000001</v>
      </c>
      <c r="I183">
        <v>1.4219999999999999</v>
      </c>
    </row>
    <row r="184" spans="1:9" x14ac:dyDescent="0.25">
      <c r="A184">
        <v>5.3659999999999997</v>
      </c>
      <c r="B184">
        <v>11.06139806852309</v>
      </c>
      <c r="C184">
        <v>2.6845199561147588</v>
      </c>
      <c r="H184">
        <v>10.167999999999999</v>
      </c>
      <c r="I184">
        <v>1.431</v>
      </c>
    </row>
    <row r="185" spans="1:9" x14ac:dyDescent="0.25">
      <c r="A185">
        <v>5.3920000000000003</v>
      </c>
      <c r="B185">
        <v>11.357936289941208</v>
      </c>
      <c r="C185">
        <v>2.7557152559706504</v>
      </c>
      <c r="H185">
        <v>10.622</v>
      </c>
      <c r="I185">
        <v>1.54</v>
      </c>
    </row>
    <row r="186" spans="1:9" x14ac:dyDescent="0.25">
      <c r="A186">
        <v>5.4189999999999996</v>
      </c>
      <c r="B186">
        <v>11.369040144047171</v>
      </c>
      <c r="C186">
        <v>2.7942521613972344</v>
      </c>
      <c r="H186">
        <v>10.638999999999999</v>
      </c>
      <c r="I186">
        <v>1.599</v>
      </c>
    </row>
    <row r="187" spans="1:9" x14ac:dyDescent="0.25">
      <c r="A187">
        <v>5.4459999999999997</v>
      </c>
      <c r="B187">
        <v>11.132593368378981</v>
      </c>
      <c r="C187">
        <v>2.7250163652071011</v>
      </c>
      <c r="H187">
        <v>10.276999999999999</v>
      </c>
      <c r="I187">
        <v>1.4930000000000001</v>
      </c>
    </row>
    <row r="188" spans="1:9" x14ac:dyDescent="0.25">
      <c r="A188">
        <v>5.4720000000000004</v>
      </c>
      <c r="B188">
        <v>11.080993105180676</v>
      </c>
      <c r="C188">
        <v>2.6871326276691034</v>
      </c>
      <c r="H188">
        <v>10.198</v>
      </c>
      <c r="I188">
        <v>1.4350000000000001</v>
      </c>
    </row>
    <row r="189" spans="1:9" x14ac:dyDescent="0.25">
      <c r="A189">
        <v>5.4989999999999997</v>
      </c>
      <c r="B189">
        <v>11.128674361047464</v>
      </c>
      <c r="C189">
        <v>2.6962769781093097</v>
      </c>
      <c r="H189">
        <v>10.271000000000001</v>
      </c>
      <c r="I189">
        <v>1.4490000000000001</v>
      </c>
    </row>
    <row r="190" spans="1:9" x14ac:dyDescent="0.25">
      <c r="A190">
        <v>5.5259999999999998</v>
      </c>
      <c r="B190">
        <v>11.253429427767422</v>
      </c>
      <c r="C190">
        <v>2.8007838402830956</v>
      </c>
      <c r="H190">
        <v>10.462</v>
      </c>
      <c r="I190">
        <v>1.609</v>
      </c>
    </row>
    <row r="191" spans="1:9" x14ac:dyDescent="0.25">
      <c r="A191">
        <v>5.5519999999999996</v>
      </c>
      <c r="B191">
        <v>11.639451649921845</v>
      </c>
      <c r="C191">
        <v>3.0241672581795638</v>
      </c>
      <c r="H191">
        <v>11.053000000000001</v>
      </c>
      <c r="I191">
        <v>1.9510000000000001</v>
      </c>
    </row>
    <row r="192" spans="1:9" x14ac:dyDescent="0.25">
      <c r="A192">
        <v>5.5789999999999997</v>
      </c>
      <c r="B192">
        <v>14.381450446206557</v>
      </c>
      <c r="C192">
        <v>3.4180274949970197</v>
      </c>
      <c r="H192">
        <v>15.250999999999999</v>
      </c>
      <c r="I192">
        <v>2.5539999999999998</v>
      </c>
    </row>
    <row r="193" spans="1:9" x14ac:dyDescent="0.25">
      <c r="A193">
        <v>5.6059999999999999</v>
      </c>
      <c r="B193">
        <v>19.504899364276422</v>
      </c>
      <c r="C193">
        <v>4.5852385119004939</v>
      </c>
      <c r="H193">
        <v>23.094999999999999</v>
      </c>
      <c r="I193">
        <v>4.3410000000000002</v>
      </c>
    </row>
    <row r="194" spans="1:9" x14ac:dyDescent="0.25">
      <c r="A194">
        <v>5.6319999999999997</v>
      </c>
      <c r="B194">
        <v>21.217505568149342</v>
      </c>
      <c r="C194">
        <v>6.0620511079938098</v>
      </c>
      <c r="H194">
        <v>25.716999999999999</v>
      </c>
      <c r="I194">
        <v>6.6020000000000003</v>
      </c>
    </row>
    <row r="195" spans="1:9" x14ac:dyDescent="0.25">
      <c r="A195">
        <v>5.6589999999999998</v>
      </c>
      <c r="B195">
        <v>21.426519292496916</v>
      </c>
      <c r="C195">
        <v>5.8151536461082403</v>
      </c>
      <c r="H195">
        <v>26.036999999999999</v>
      </c>
      <c r="I195">
        <v>6.2240000000000002</v>
      </c>
    </row>
    <row r="196" spans="1:9" x14ac:dyDescent="0.25">
      <c r="A196">
        <v>5.6859999999999999</v>
      </c>
      <c r="B196">
        <v>17.452645858338698</v>
      </c>
      <c r="C196">
        <v>4.2501633850557923</v>
      </c>
      <c r="H196">
        <v>19.952999999999999</v>
      </c>
      <c r="I196">
        <v>3.8279999999999998</v>
      </c>
    </row>
    <row r="197" spans="1:9" x14ac:dyDescent="0.25">
      <c r="A197">
        <v>5.7119999999999997</v>
      </c>
      <c r="B197">
        <v>13.290660072267665</v>
      </c>
      <c r="C197">
        <v>3.3122142970460615</v>
      </c>
      <c r="H197">
        <v>13.581</v>
      </c>
      <c r="I197">
        <v>2.3919999999999999</v>
      </c>
    </row>
    <row r="198" spans="1:9" x14ac:dyDescent="0.25">
      <c r="A198">
        <v>5.7389999999999999</v>
      </c>
      <c r="B198">
        <v>12.023514368410508</v>
      </c>
      <c r="C198">
        <v>2.9079033740112266</v>
      </c>
      <c r="H198">
        <v>11.641</v>
      </c>
      <c r="I198">
        <v>1.7729999999999999</v>
      </c>
    </row>
    <row r="199" spans="1:9" x14ac:dyDescent="0.25">
      <c r="A199">
        <v>5.766</v>
      </c>
      <c r="B199">
        <v>11.986283798761097</v>
      </c>
      <c r="C199">
        <v>2.897452687793848</v>
      </c>
      <c r="H199">
        <v>11.584</v>
      </c>
      <c r="I199">
        <v>1.7569999999999999</v>
      </c>
    </row>
    <row r="200" spans="1:9" x14ac:dyDescent="0.25">
      <c r="A200">
        <v>5.7919999999999998</v>
      </c>
      <c r="B200">
        <v>11.769432059750491</v>
      </c>
      <c r="C200">
        <v>2.8112345265004746</v>
      </c>
      <c r="H200">
        <v>11.252000000000001</v>
      </c>
      <c r="I200">
        <v>1.625</v>
      </c>
    </row>
    <row r="201" spans="1:9" x14ac:dyDescent="0.25">
      <c r="A201">
        <v>5.819</v>
      </c>
      <c r="B201">
        <v>11.625081956372949</v>
      </c>
      <c r="C201">
        <v>2.7531025844163057</v>
      </c>
      <c r="H201">
        <v>11.031000000000001</v>
      </c>
      <c r="I201">
        <v>1.536</v>
      </c>
    </row>
    <row r="202" spans="1:9" x14ac:dyDescent="0.25">
      <c r="A202">
        <v>5.8460000000000001</v>
      </c>
      <c r="B202">
        <v>11.769432059750491</v>
      </c>
      <c r="C202">
        <v>2.8530372713699892</v>
      </c>
      <c r="H202">
        <v>11.252000000000001</v>
      </c>
      <c r="I202">
        <v>1.6890000000000001</v>
      </c>
    </row>
    <row r="203" spans="1:9" x14ac:dyDescent="0.25">
      <c r="A203">
        <v>5.8719999999999999</v>
      </c>
      <c r="B203">
        <v>11.951665900666031</v>
      </c>
      <c r="C203">
        <v>3.0444154627257349</v>
      </c>
      <c r="H203">
        <v>11.531000000000001</v>
      </c>
      <c r="I203">
        <v>1.982</v>
      </c>
    </row>
    <row r="204" spans="1:9" x14ac:dyDescent="0.25">
      <c r="A204">
        <v>5.899</v>
      </c>
      <c r="B204">
        <v>11.816460147728694</v>
      </c>
      <c r="C204">
        <v>2.9235794033372944</v>
      </c>
      <c r="H204">
        <v>11.324</v>
      </c>
      <c r="I204">
        <v>1.7969999999999999</v>
      </c>
    </row>
    <row r="205" spans="1:9" x14ac:dyDescent="0.25">
      <c r="A205">
        <v>5.9260000000000002</v>
      </c>
      <c r="B205">
        <v>11.683867066345703</v>
      </c>
      <c r="C205">
        <v>2.7400392266445825</v>
      </c>
      <c r="H205">
        <v>11.121</v>
      </c>
      <c r="I205">
        <v>1.516</v>
      </c>
    </row>
    <row r="206" spans="1:9" x14ac:dyDescent="0.25">
      <c r="A206">
        <v>5.952</v>
      </c>
      <c r="B206">
        <v>11.824298162391727</v>
      </c>
      <c r="C206">
        <v>2.8001306723945096</v>
      </c>
      <c r="H206">
        <v>11.336</v>
      </c>
      <c r="I206">
        <v>1.6080000000000001</v>
      </c>
    </row>
    <row r="207" spans="1:9" x14ac:dyDescent="0.25">
      <c r="A207">
        <v>5.9790000000000001</v>
      </c>
      <c r="B207">
        <v>12.009797842750197</v>
      </c>
      <c r="C207">
        <v>2.8752449795819182</v>
      </c>
      <c r="H207">
        <v>11.62</v>
      </c>
      <c r="I207">
        <v>1.7230000000000001</v>
      </c>
    </row>
    <row r="208" spans="1:9" x14ac:dyDescent="0.25">
      <c r="A208">
        <v>6.0060000000000002</v>
      </c>
      <c r="B208">
        <v>12.074461463720228</v>
      </c>
      <c r="C208">
        <v>2.8151535338319915</v>
      </c>
      <c r="H208">
        <v>11.718999999999999</v>
      </c>
      <c r="I208">
        <v>1.631</v>
      </c>
    </row>
    <row r="209" spans="1:9" x14ac:dyDescent="0.25">
      <c r="A209">
        <v>6.032</v>
      </c>
      <c r="B209">
        <v>11.996081317089889</v>
      </c>
      <c r="C209">
        <v>2.7537557523048921</v>
      </c>
      <c r="H209">
        <v>11.599</v>
      </c>
      <c r="I209">
        <v>1.5369999999999999</v>
      </c>
    </row>
    <row r="210" spans="1:9" x14ac:dyDescent="0.25">
      <c r="A210">
        <v>6.0590000000000002</v>
      </c>
      <c r="B210">
        <v>11.91247582735086</v>
      </c>
      <c r="C210">
        <v>2.7080340001038605</v>
      </c>
      <c r="H210">
        <v>11.471</v>
      </c>
      <c r="I210">
        <v>1.4670000000000001</v>
      </c>
    </row>
    <row r="211" spans="1:9" x14ac:dyDescent="0.25">
      <c r="A211">
        <v>6.0860000000000003</v>
      </c>
      <c r="B211">
        <v>13.33050331347142</v>
      </c>
      <c r="C211">
        <v>3.5930764891381122</v>
      </c>
      <c r="H211">
        <v>13.641999999999999</v>
      </c>
      <c r="I211">
        <v>2.8220000000000001</v>
      </c>
    </row>
    <row r="212" spans="1:9" x14ac:dyDescent="0.25">
      <c r="A212">
        <v>6.1120000000000001</v>
      </c>
      <c r="B212">
        <v>28.947094361678001</v>
      </c>
      <c r="C212">
        <v>13.324624861183359</v>
      </c>
      <c r="H212">
        <v>37.551000000000002</v>
      </c>
      <c r="I212">
        <v>17.721</v>
      </c>
    </row>
    <row r="213" spans="1:9" x14ac:dyDescent="0.25">
      <c r="A213">
        <v>6.1390000000000002</v>
      </c>
      <c r="B213">
        <v>37.593730870781634</v>
      </c>
      <c r="C213">
        <v>19.075114952295941</v>
      </c>
      <c r="H213">
        <v>50.789000000000001</v>
      </c>
      <c r="I213">
        <v>26.524999999999999</v>
      </c>
    </row>
    <row r="214" spans="1:9" x14ac:dyDescent="0.25">
      <c r="A214">
        <v>6.1660000000000004</v>
      </c>
      <c r="B214">
        <v>21.286741364339477</v>
      </c>
      <c r="C214">
        <v>9.1966038053188086</v>
      </c>
      <c r="H214">
        <v>25.823</v>
      </c>
      <c r="I214">
        <v>11.401</v>
      </c>
    </row>
    <row r="215" spans="1:9" x14ac:dyDescent="0.25">
      <c r="A215">
        <v>6.1920000000000002</v>
      </c>
      <c r="B215">
        <v>14.377531438875039</v>
      </c>
      <c r="C215">
        <v>4.7034618997345898</v>
      </c>
      <c r="H215">
        <v>15.244999999999999</v>
      </c>
      <c r="I215">
        <v>4.5220000000000002</v>
      </c>
    </row>
    <row r="216" spans="1:9" x14ac:dyDescent="0.25">
      <c r="A216">
        <v>6.2190000000000003</v>
      </c>
      <c r="B216">
        <v>12.921620215216482</v>
      </c>
      <c r="C216">
        <v>3.6185500367929722</v>
      </c>
      <c r="H216">
        <v>13.016</v>
      </c>
      <c r="I216">
        <v>2.8610000000000002</v>
      </c>
    </row>
    <row r="217" spans="1:9" x14ac:dyDescent="0.25">
      <c r="A217">
        <v>6.2460000000000004</v>
      </c>
      <c r="B217">
        <v>12.452645671211618</v>
      </c>
      <c r="C217">
        <v>3.1992162523206558</v>
      </c>
      <c r="H217">
        <v>12.298</v>
      </c>
      <c r="I217">
        <v>2.2189999999999999</v>
      </c>
    </row>
    <row r="218" spans="1:9" x14ac:dyDescent="0.25">
      <c r="A218">
        <v>6.2720000000000002</v>
      </c>
      <c r="B218">
        <v>12.447420328102927</v>
      </c>
      <c r="C218">
        <v>3.1116917552501095</v>
      </c>
      <c r="H218">
        <v>12.29</v>
      </c>
      <c r="I218">
        <v>2.085</v>
      </c>
    </row>
    <row r="219" spans="1:9" x14ac:dyDescent="0.25">
      <c r="A219">
        <v>6.2990000000000004</v>
      </c>
      <c r="B219">
        <v>12.566950051714196</v>
      </c>
      <c r="C219">
        <v>3.097322061701214</v>
      </c>
      <c r="H219">
        <v>12.473000000000001</v>
      </c>
      <c r="I219">
        <v>2.0630000000000002</v>
      </c>
    </row>
    <row r="220" spans="1:9" x14ac:dyDescent="0.25">
      <c r="A220">
        <v>6.3259999999999996</v>
      </c>
      <c r="B220">
        <v>12.420640444670896</v>
      </c>
      <c r="C220">
        <v>2.9529719583236718</v>
      </c>
      <c r="H220">
        <v>12.249000000000001</v>
      </c>
      <c r="I220">
        <v>1.8420000000000001</v>
      </c>
    </row>
    <row r="221" spans="1:9" x14ac:dyDescent="0.25">
      <c r="A221">
        <v>6.3520000000000003</v>
      </c>
      <c r="B221">
        <v>12.457217846431721</v>
      </c>
      <c r="C221">
        <v>3.0725016819349396</v>
      </c>
      <c r="H221">
        <v>12.305</v>
      </c>
      <c r="I221">
        <v>2.0249999999999999</v>
      </c>
    </row>
    <row r="222" spans="1:9" x14ac:dyDescent="0.25">
      <c r="A222">
        <v>6.3789999999999996</v>
      </c>
      <c r="B222">
        <v>13.561724746030924</v>
      </c>
      <c r="C222">
        <v>3.7668191475020314</v>
      </c>
      <c r="H222">
        <v>13.996</v>
      </c>
      <c r="I222">
        <v>3.0880000000000001</v>
      </c>
    </row>
    <row r="223" spans="1:9" x14ac:dyDescent="0.25">
      <c r="A223">
        <v>6.4059999999999997</v>
      </c>
      <c r="B223">
        <v>14.005878910269516</v>
      </c>
      <c r="C223">
        <v>3.6472894238907636</v>
      </c>
      <c r="H223">
        <v>14.676</v>
      </c>
      <c r="I223">
        <v>2.9049999999999998</v>
      </c>
    </row>
    <row r="224" spans="1:9" x14ac:dyDescent="0.25">
      <c r="A224">
        <v>6.4320000000000004</v>
      </c>
      <c r="B224">
        <v>13.06858299014837</v>
      </c>
      <c r="C224">
        <v>3.437622531654605</v>
      </c>
      <c r="H224">
        <v>13.241</v>
      </c>
      <c r="I224">
        <v>2.5840000000000001</v>
      </c>
    </row>
    <row r="225" spans="1:9" x14ac:dyDescent="0.25">
      <c r="A225">
        <v>6.4589999999999996</v>
      </c>
      <c r="B225">
        <v>13.011104215952786</v>
      </c>
      <c r="C225">
        <v>3.9686480250751561</v>
      </c>
      <c r="H225">
        <v>13.153</v>
      </c>
      <c r="I225">
        <v>3.3969999999999998</v>
      </c>
    </row>
    <row r="226" spans="1:9" x14ac:dyDescent="0.25">
      <c r="A226">
        <v>6.4859999999999998</v>
      </c>
      <c r="B226">
        <v>12.775963776061769</v>
      </c>
      <c r="C226">
        <v>3.4983671452931184</v>
      </c>
      <c r="H226">
        <v>12.792999999999999</v>
      </c>
      <c r="I226">
        <v>2.677</v>
      </c>
    </row>
    <row r="227" spans="1:9" x14ac:dyDescent="0.25">
      <c r="A227">
        <v>6.5119999999999996</v>
      </c>
      <c r="B227">
        <v>12.606140125029366</v>
      </c>
      <c r="C227">
        <v>2.958197301432361</v>
      </c>
      <c r="H227">
        <v>12.532999999999999</v>
      </c>
      <c r="I227">
        <v>1.85</v>
      </c>
    </row>
    <row r="228" spans="1:9" x14ac:dyDescent="0.25">
      <c r="A228">
        <v>6.5389999999999997</v>
      </c>
      <c r="B228">
        <v>12.880470638235554</v>
      </c>
      <c r="C228">
        <v>3.1110385873615236</v>
      </c>
      <c r="H228">
        <v>12.952999999999999</v>
      </c>
      <c r="I228">
        <v>2.0840000000000001</v>
      </c>
    </row>
    <row r="229" spans="1:9" x14ac:dyDescent="0.25">
      <c r="A229">
        <v>6.5659999999999998</v>
      </c>
      <c r="B229">
        <v>13.559112074476579</v>
      </c>
      <c r="C229">
        <v>3.562377598374562</v>
      </c>
      <c r="H229">
        <v>13.992000000000001</v>
      </c>
      <c r="I229">
        <v>2.7749999999999999</v>
      </c>
    </row>
    <row r="230" spans="1:9" x14ac:dyDescent="0.25">
      <c r="A230">
        <v>6.5919999999999996</v>
      </c>
      <c r="B230">
        <v>13.788374003370322</v>
      </c>
      <c r="C230">
        <v>3.7341607530727234</v>
      </c>
      <c r="H230">
        <v>14.343</v>
      </c>
      <c r="I230">
        <v>3.0379999999999998</v>
      </c>
    </row>
    <row r="231" spans="1:9" x14ac:dyDescent="0.25">
      <c r="A231">
        <v>6.6189999999999998</v>
      </c>
      <c r="B231">
        <v>13.954931814959792</v>
      </c>
      <c r="C231">
        <v>3.8667538344557144</v>
      </c>
      <c r="H231">
        <v>14.598000000000001</v>
      </c>
      <c r="I231">
        <v>3.2410000000000001</v>
      </c>
    </row>
    <row r="232" spans="1:9" x14ac:dyDescent="0.25">
      <c r="A232">
        <v>6.6459999999999999</v>
      </c>
      <c r="B232">
        <v>13.6949709953025</v>
      </c>
      <c r="C232">
        <v>3.6316133945646953</v>
      </c>
      <c r="H232">
        <v>14.2</v>
      </c>
      <c r="I232">
        <v>2.8809999999999998</v>
      </c>
    </row>
    <row r="233" spans="1:9" x14ac:dyDescent="0.25">
      <c r="A233">
        <v>6.6719999999999997</v>
      </c>
      <c r="B233">
        <v>13.20313557519712</v>
      </c>
      <c r="C233">
        <v>3.2580013622934105</v>
      </c>
      <c r="H233">
        <v>13.446999999999999</v>
      </c>
      <c r="I233">
        <v>2.3090000000000002</v>
      </c>
    </row>
    <row r="234" spans="1:9" x14ac:dyDescent="0.25">
      <c r="A234">
        <v>6.6989999999999998</v>
      </c>
      <c r="B234">
        <v>13.022861237947339</v>
      </c>
      <c r="C234">
        <v>3.1110385873615236</v>
      </c>
      <c r="H234">
        <v>13.170999999999999</v>
      </c>
      <c r="I234">
        <v>2.0840000000000001</v>
      </c>
    </row>
    <row r="235" spans="1:9" x14ac:dyDescent="0.25">
      <c r="A235">
        <v>6.726</v>
      </c>
      <c r="B235">
        <v>12.984324332520757</v>
      </c>
      <c r="C235">
        <v>3.0718485140463536</v>
      </c>
      <c r="H235">
        <v>13.112</v>
      </c>
      <c r="I235">
        <v>2.024</v>
      </c>
    </row>
    <row r="236" spans="1:9" x14ac:dyDescent="0.25">
      <c r="A236">
        <v>6.7519999999999998</v>
      </c>
      <c r="B236">
        <v>13.259308013615531</v>
      </c>
      <c r="C236">
        <v>3.2364468219700666</v>
      </c>
      <c r="H236">
        <v>13.532999999999999</v>
      </c>
      <c r="I236">
        <v>2.2759999999999998</v>
      </c>
    </row>
    <row r="237" spans="1:9" x14ac:dyDescent="0.25">
      <c r="A237">
        <v>6.7789999999999999</v>
      </c>
      <c r="B237">
        <v>14.213586298839912</v>
      </c>
      <c r="C237">
        <v>3.8615284913470251</v>
      </c>
      <c r="H237">
        <v>14.994</v>
      </c>
      <c r="I237">
        <v>3.2330000000000001</v>
      </c>
    </row>
    <row r="238" spans="1:9" x14ac:dyDescent="0.25">
      <c r="A238">
        <v>6.806</v>
      </c>
      <c r="B238">
        <v>13.782495492373046</v>
      </c>
      <c r="C238">
        <v>3.533638211276771</v>
      </c>
      <c r="H238">
        <v>14.334</v>
      </c>
      <c r="I238">
        <v>2.7309999999999999</v>
      </c>
    </row>
    <row r="239" spans="1:9" x14ac:dyDescent="0.25">
      <c r="A239">
        <v>6.8319999999999999</v>
      </c>
      <c r="B239">
        <v>12.99216234718379</v>
      </c>
      <c r="C239">
        <v>2.9699543234269123</v>
      </c>
      <c r="H239">
        <v>13.124000000000001</v>
      </c>
      <c r="I239">
        <v>1.8680000000000001</v>
      </c>
    </row>
    <row r="240" spans="1:9" x14ac:dyDescent="0.25">
      <c r="A240">
        <v>6.859</v>
      </c>
      <c r="B240">
        <v>12.875898463015449</v>
      </c>
      <c r="C240">
        <v>2.8647942933645401</v>
      </c>
      <c r="H240">
        <v>12.946</v>
      </c>
      <c r="I240">
        <v>1.7070000000000001</v>
      </c>
    </row>
    <row r="241" spans="1:9" x14ac:dyDescent="0.25">
      <c r="A241">
        <v>6.8860000000000001</v>
      </c>
      <c r="B241">
        <v>12.899412507004554</v>
      </c>
      <c r="C241">
        <v>2.8308295631580593</v>
      </c>
      <c r="H241">
        <v>12.981999999999999</v>
      </c>
      <c r="I241">
        <v>1.655</v>
      </c>
    </row>
    <row r="242" spans="1:9" x14ac:dyDescent="0.25">
      <c r="A242">
        <v>6.9119999999999999</v>
      </c>
      <c r="B242">
        <v>12.863488273132313</v>
      </c>
      <c r="C242">
        <v>2.7766166284054079</v>
      </c>
      <c r="H242">
        <v>12.927</v>
      </c>
      <c r="I242">
        <v>1.5720000000000001</v>
      </c>
    </row>
    <row r="243" spans="1:9" x14ac:dyDescent="0.25">
      <c r="A243">
        <v>6.9390000000000001</v>
      </c>
      <c r="B243">
        <v>12.864141441020902</v>
      </c>
      <c r="C243">
        <v>2.7668191100766153</v>
      </c>
      <c r="H243">
        <v>12.928000000000001</v>
      </c>
      <c r="I243">
        <v>1.5569999999999999</v>
      </c>
    </row>
    <row r="244" spans="1:9" x14ac:dyDescent="0.25">
      <c r="A244">
        <v>6.9660000000000002</v>
      </c>
      <c r="B244">
        <v>12.979098989412064</v>
      </c>
      <c r="C244">
        <v>2.7922926577314757</v>
      </c>
      <c r="H244">
        <v>13.103999999999999</v>
      </c>
      <c r="I244">
        <v>1.5960000000000001</v>
      </c>
    </row>
    <row r="245" spans="1:9" x14ac:dyDescent="0.25">
      <c r="A245">
        <v>6.992</v>
      </c>
      <c r="B245">
        <v>16.941215401575732</v>
      </c>
      <c r="C245">
        <v>3.9111692508795732</v>
      </c>
      <c r="H245">
        <v>19.170000000000002</v>
      </c>
      <c r="I245">
        <v>3.3090000000000002</v>
      </c>
    </row>
    <row r="246" spans="1:9" x14ac:dyDescent="0.25">
      <c r="A246">
        <v>7.0190000000000001</v>
      </c>
      <c r="B246">
        <v>34.129328389720619</v>
      </c>
      <c r="C246">
        <v>8.9549316865419275</v>
      </c>
      <c r="H246">
        <v>45.484999999999999</v>
      </c>
      <c r="I246">
        <v>11.031000000000001</v>
      </c>
    </row>
    <row r="247" spans="1:9" x14ac:dyDescent="0.25">
      <c r="A247">
        <v>7.0460000000000003</v>
      </c>
      <c r="B247">
        <v>35.572829423496046</v>
      </c>
      <c r="C247">
        <v>10.092096980570437</v>
      </c>
      <c r="H247">
        <v>47.695</v>
      </c>
      <c r="I247">
        <v>12.772</v>
      </c>
    </row>
    <row r="248" spans="1:9" x14ac:dyDescent="0.25">
      <c r="A248">
        <v>7.0720000000000001</v>
      </c>
      <c r="B248">
        <v>21.502939935461498</v>
      </c>
      <c r="C248">
        <v>8.6074463698140882</v>
      </c>
      <c r="H248">
        <v>26.154</v>
      </c>
      <c r="I248">
        <v>10.499000000000001</v>
      </c>
    </row>
    <row r="249" spans="1:9" x14ac:dyDescent="0.25">
      <c r="A249">
        <v>7.0990000000000002</v>
      </c>
      <c r="B249">
        <v>16.28282216988088</v>
      </c>
      <c r="C249">
        <v>7.9784456931056127</v>
      </c>
      <c r="H249">
        <v>18.161999999999999</v>
      </c>
      <c r="I249">
        <v>9.5359999999999996</v>
      </c>
    </row>
    <row r="250" spans="1:9" x14ac:dyDescent="0.25">
      <c r="A250">
        <v>7.1260000000000003</v>
      </c>
      <c r="B250">
        <v>14.158720196198676</v>
      </c>
      <c r="C250">
        <v>4.63030709621294</v>
      </c>
      <c r="H250">
        <v>14.91</v>
      </c>
      <c r="I250">
        <v>4.41</v>
      </c>
    </row>
    <row r="251" spans="1:9" x14ac:dyDescent="0.25">
      <c r="A251">
        <v>7.1520000000000001</v>
      </c>
      <c r="B251">
        <v>13.374918729895281</v>
      </c>
      <c r="C251">
        <v>3.1743958725543813</v>
      </c>
      <c r="H251">
        <v>13.71</v>
      </c>
      <c r="I251">
        <v>2.181</v>
      </c>
    </row>
    <row r="252" spans="1:9" x14ac:dyDescent="0.25">
      <c r="A252">
        <v>7.1790000000000003</v>
      </c>
      <c r="B252">
        <v>13.197910232088429</v>
      </c>
      <c r="C252">
        <v>2.898105855682434</v>
      </c>
      <c r="H252">
        <v>13.439</v>
      </c>
      <c r="I252">
        <v>1.758</v>
      </c>
    </row>
    <row r="253" spans="1:9" x14ac:dyDescent="0.25">
      <c r="A253">
        <v>7.2060000000000004</v>
      </c>
      <c r="B253">
        <v>13.211626757748741</v>
      </c>
      <c r="C253">
        <v>2.8608752860330231</v>
      </c>
      <c r="H253">
        <v>13.46</v>
      </c>
      <c r="I253">
        <v>1.7010000000000001</v>
      </c>
    </row>
    <row r="254" spans="1:9" x14ac:dyDescent="0.25">
      <c r="A254">
        <v>7.2320000000000002</v>
      </c>
      <c r="B254">
        <v>13.198563399977015</v>
      </c>
      <c r="C254">
        <v>2.8275637237151283</v>
      </c>
      <c r="H254">
        <v>13.44</v>
      </c>
      <c r="I254">
        <v>1.65</v>
      </c>
    </row>
    <row r="255" spans="1:9" x14ac:dyDescent="0.25">
      <c r="A255">
        <v>7.2590000000000003</v>
      </c>
      <c r="B255">
        <v>13.146309968890122</v>
      </c>
      <c r="C255">
        <v>2.7596342633021678</v>
      </c>
      <c r="H255">
        <v>13.36</v>
      </c>
      <c r="I255">
        <v>1.546</v>
      </c>
    </row>
    <row r="256" spans="1:9" x14ac:dyDescent="0.25">
      <c r="A256">
        <v>7.2859999999999996</v>
      </c>
      <c r="B256">
        <v>13.097975545134748</v>
      </c>
      <c r="C256">
        <v>2.7328543798701346</v>
      </c>
      <c r="H256">
        <v>13.286</v>
      </c>
      <c r="I256">
        <v>1.5049999999999999</v>
      </c>
    </row>
    <row r="257" spans="1:9" x14ac:dyDescent="0.25">
      <c r="A257">
        <v>7.3120000000000003</v>
      </c>
      <c r="B257">
        <v>13.088178026805956</v>
      </c>
      <c r="C257">
        <v>2.7668191100766153</v>
      </c>
      <c r="H257">
        <v>13.271000000000001</v>
      </c>
      <c r="I257">
        <v>1.5569999999999999</v>
      </c>
    </row>
    <row r="258" spans="1:9" x14ac:dyDescent="0.25">
      <c r="A258">
        <v>7.3390000000000004</v>
      </c>
      <c r="B258">
        <v>13.102547720354849</v>
      </c>
      <c r="C258">
        <v>2.7811888036255108</v>
      </c>
      <c r="H258">
        <v>13.292999999999999</v>
      </c>
      <c r="I258">
        <v>1.579</v>
      </c>
    </row>
    <row r="259" spans="1:9" x14ac:dyDescent="0.25">
      <c r="A259">
        <v>7.3659999999999997</v>
      </c>
      <c r="B259">
        <v>13.124755428566777</v>
      </c>
      <c r="C259">
        <v>2.7531025844163057</v>
      </c>
      <c r="H259">
        <v>13.327</v>
      </c>
      <c r="I259">
        <v>1.536</v>
      </c>
    </row>
    <row r="260" spans="1:9" x14ac:dyDescent="0.25">
      <c r="A260">
        <v>7.3920000000000003</v>
      </c>
      <c r="B260">
        <v>13.141737793670021</v>
      </c>
      <c r="C260">
        <v>2.7204441899869978</v>
      </c>
      <c r="H260">
        <v>13.353</v>
      </c>
      <c r="I260">
        <v>1.486</v>
      </c>
    </row>
    <row r="261" spans="1:9" x14ac:dyDescent="0.25">
      <c r="A261">
        <v>7.4189999999999996</v>
      </c>
      <c r="B261">
        <v>13.149575808333054</v>
      </c>
      <c r="C261">
        <v>2.6949706423321373</v>
      </c>
      <c r="H261">
        <v>13.365</v>
      </c>
      <c r="I261">
        <v>1.4470000000000001</v>
      </c>
    </row>
    <row r="262" spans="1:9" x14ac:dyDescent="0.25">
      <c r="A262">
        <v>7.4459999999999997</v>
      </c>
      <c r="B262">
        <v>13.178968363319431</v>
      </c>
      <c r="C262">
        <v>2.6838667882261724</v>
      </c>
      <c r="H262">
        <v>13.41</v>
      </c>
      <c r="I262">
        <v>1.43</v>
      </c>
    </row>
    <row r="263" spans="1:9" x14ac:dyDescent="0.25">
      <c r="A263">
        <v>7.4720000000000004</v>
      </c>
      <c r="B263">
        <v>13.213586261414498</v>
      </c>
      <c r="C263">
        <v>2.694317474443551</v>
      </c>
      <c r="H263">
        <v>13.462999999999999</v>
      </c>
      <c r="I263">
        <v>1.446</v>
      </c>
    </row>
    <row r="264" spans="1:9" x14ac:dyDescent="0.25">
      <c r="A264">
        <v>7.4989999999999997</v>
      </c>
      <c r="B264">
        <v>13.393860598664279</v>
      </c>
      <c r="C264">
        <v>3.0267799297339084</v>
      </c>
      <c r="H264">
        <v>13.739000000000001</v>
      </c>
      <c r="I264">
        <v>1.9550000000000001</v>
      </c>
    </row>
    <row r="265" spans="1:9" x14ac:dyDescent="0.25">
      <c r="A265">
        <v>7.5259999999999998</v>
      </c>
      <c r="B265">
        <v>14.04768165513903</v>
      </c>
      <c r="C265">
        <v>4.2887002904823763</v>
      </c>
      <c r="H265">
        <v>14.74</v>
      </c>
      <c r="I265">
        <v>3.887</v>
      </c>
    </row>
    <row r="266" spans="1:9" x14ac:dyDescent="0.25">
      <c r="A266">
        <v>7.5519999999999996</v>
      </c>
      <c r="B266">
        <v>13.892880865544107</v>
      </c>
      <c r="C266">
        <v>4.0026127552816364</v>
      </c>
      <c r="H266">
        <v>14.503</v>
      </c>
      <c r="I266">
        <v>3.4489999999999998</v>
      </c>
    </row>
    <row r="267" spans="1:9" x14ac:dyDescent="0.25">
      <c r="A267">
        <v>7.5789999999999997</v>
      </c>
      <c r="B267">
        <v>13.368387051009417</v>
      </c>
      <c r="C267">
        <v>3.0032658857448062</v>
      </c>
      <c r="H267">
        <v>13.7</v>
      </c>
      <c r="I267">
        <v>1.919</v>
      </c>
    </row>
    <row r="268" spans="1:9" x14ac:dyDescent="0.25">
      <c r="A268">
        <v>7.6059999999999999</v>
      </c>
      <c r="B268">
        <v>13.270411867721494</v>
      </c>
      <c r="C268">
        <v>2.7955584971744063</v>
      </c>
      <c r="H268">
        <v>13.55</v>
      </c>
      <c r="I268">
        <v>1.601</v>
      </c>
    </row>
    <row r="269" spans="1:9" x14ac:dyDescent="0.25">
      <c r="A269">
        <v>7.6319999999999997</v>
      </c>
      <c r="B269">
        <v>13.280209386050284</v>
      </c>
      <c r="C269">
        <v>2.7367733872016515</v>
      </c>
      <c r="H269">
        <v>13.565</v>
      </c>
      <c r="I269">
        <v>1.5109999999999999</v>
      </c>
    </row>
    <row r="270" spans="1:9" x14ac:dyDescent="0.25">
      <c r="A270">
        <v>7.6589999999999998</v>
      </c>
      <c r="B270">
        <v>13.305682933705146</v>
      </c>
      <c r="C270">
        <v>2.7145656789897226</v>
      </c>
      <c r="H270">
        <v>13.603999999999999</v>
      </c>
      <c r="I270">
        <v>1.4770000000000001</v>
      </c>
    </row>
    <row r="271" spans="1:9" x14ac:dyDescent="0.25">
      <c r="A271">
        <v>7.6859999999999999</v>
      </c>
      <c r="B271">
        <v>13.323318466696973</v>
      </c>
      <c r="C271">
        <v>2.7165251826554808</v>
      </c>
      <c r="H271">
        <v>13.631</v>
      </c>
      <c r="I271">
        <v>1.48</v>
      </c>
    </row>
    <row r="272" spans="1:9" x14ac:dyDescent="0.25">
      <c r="A272">
        <v>7.7119999999999997</v>
      </c>
      <c r="B272">
        <v>13.343566671243144</v>
      </c>
      <c r="C272">
        <v>2.7354670514244797</v>
      </c>
      <c r="H272">
        <v>13.662000000000001</v>
      </c>
      <c r="I272">
        <v>1.5089999999999999</v>
      </c>
    </row>
    <row r="273" spans="1:9" x14ac:dyDescent="0.25">
      <c r="A273">
        <v>7.7389999999999999</v>
      </c>
      <c r="B273">
        <v>13.32723747402849</v>
      </c>
      <c r="C273">
        <v>2.7354670514244797</v>
      </c>
      <c r="H273">
        <v>13.637</v>
      </c>
      <c r="I273">
        <v>1.5089999999999999</v>
      </c>
    </row>
    <row r="274" spans="1:9" x14ac:dyDescent="0.25">
      <c r="A274">
        <v>7.766</v>
      </c>
      <c r="B274">
        <v>13.293925911710595</v>
      </c>
      <c r="C274">
        <v>2.7289353725386181</v>
      </c>
      <c r="H274">
        <v>13.586</v>
      </c>
      <c r="I274">
        <v>1.4990000000000001</v>
      </c>
    </row>
    <row r="275" spans="1:9" x14ac:dyDescent="0.25">
      <c r="A275">
        <v>7.7919999999999998</v>
      </c>
      <c r="B275">
        <v>13.321358963031214</v>
      </c>
      <c r="C275">
        <v>2.801437008171682</v>
      </c>
      <c r="H275">
        <v>13.628</v>
      </c>
      <c r="I275">
        <v>1.61</v>
      </c>
    </row>
    <row r="276" spans="1:9" x14ac:dyDescent="0.25">
      <c r="A276">
        <v>7.819</v>
      </c>
      <c r="B276">
        <v>13.335075488691524</v>
      </c>
      <c r="C276">
        <v>2.8327890668238176</v>
      </c>
      <c r="H276">
        <v>13.648999999999999</v>
      </c>
      <c r="I276">
        <v>1.6579999999999999</v>
      </c>
    </row>
    <row r="277" spans="1:9" x14ac:dyDescent="0.25">
      <c r="A277">
        <v>7.8460000000000001</v>
      </c>
      <c r="B277">
        <v>13.2795562181617</v>
      </c>
      <c r="C277">
        <v>2.7511430807505475</v>
      </c>
      <c r="H277">
        <v>13.564</v>
      </c>
      <c r="I277">
        <v>1.5329999999999999</v>
      </c>
    </row>
    <row r="278" spans="1:9" x14ac:dyDescent="0.25">
      <c r="A278">
        <v>7.8719999999999999</v>
      </c>
      <c r="B278">
        <v>13.265186524612806</v>
      </c>
      <c r="C278">
        <v>2.7224036936527565</v>
      </c>
      <c r="H278">
        <v>13.542</v>
      </c>
      <c r="I278">
        <v>1.4890000000000001</v>
      </c>
    </row>
    <row r="279" spans="1:9" x14ac:dyDescent="0.25">
      <c r="A279">
        <v>7.899</v>
      </c>
      <c r="B279">
        <v>13.395166934441452</v>
      </c>
      <c r="C279">
        <v>2.7158720147668944</v>
      </c>
      <c r="H279">
        <v>13.741</v>
      </c>
      <c r="I279">
        <v>1.4790000000000001</v>
      </c>
    </row>
    <row r="280" spans="1:9" x14ac:dyDescent="0.25">
      <c r="A280">
        <v>7.9260000000000002</v>
      </c>
      <c r="B280">
        <v>13.901372048095725</v>
      </c>
      <c r="C280">
        <v>2.7204441899869978</v>
      </c>
      <c r="H280">
        <v>14.516</v>
      </c>
      <c r="I280">
        <v>1.486</v>
      </c>
    </row>
    <row r="281" spans="1:9" x14ac:dyDescent="0.25">
      <c r="A281">
        <v>7.952</v>
      </c>
      <c r="B281">
        <v>13.935336778302208</v>
      </c>
      <c r="C281">
        <v>2.726322700984273</v>
      </c>
      <c r="H281">
        <v>14.568</v>
      </c>
      <c r="I281">
        <v>1.4950000000000001</v>
      </c>
    </row>
    <row r="282" spans="1:9" x14ac:dyDescent="0.25">
      <c r="A282">
        <v>7.9790000000000001</v>
      </c>
      <c r="B282">
        <v>13.529066351601612</v>
      </c>
      <c r="C282">
        <v>2.7387328908674102</v>
      </c>
      <c r="H282">
        <v>13.946</v>
      </c>
      <c r="I282">
        <v>1.514</v>
      </c>
    </row>
    <row r="283" spans="1:9" x14ac:dyDescent="0.25">
      <c r="A283">
        <v>8.0060000000000002</v>
      </c>
      <c r="B283">
        <v>13.418680978430553</v>
      </c>
      <c r="C283">
        <v>2.7602874311907537</v>
      </c>
      <c r="H283">
        <v>13.776999999999999</v>
      </c>
      <c r="I283">
        <v>1.5469999999999999</v>
      </c>
    </row>
    <row r="284" spans="1:9" x14ac:dyDescent="0.25">
      <c r="A284">
        <v>8.032</v>
      </c>
      <c r="B284">
        <v>13.546048716704856</v>
      </c>
      <c r="C284">
        <v>2.7805356357369249</v>
      </c>
      <c r="H284">
        <v>13.972</v>
      </c>
      <c r="I284">
        <v>1.5780000000000001</v>
      </c>
    </row>
    <row r="285" spans="1:9" x14ac:dyDescent="0.25">
      <c r="A285">
        <v>8.0589999999999993</v>
      </c>
      <c r="B285">
        <v>13.717831871403016</v>
      </c>
      <c r="C285">
        <v>2.7759634605168215</v>
      </c>
      <c r="H285">
        <v>14.234999999999999</v>
      </c>
      <c r="I285">
        <v>1.571</v>
      </c>
    </row>
    <row r="286" spans="1:9" x14ac:dyDescent="0.25">
      <c r="A286">
        <v>8.0860000000000003</v>
      </c>
      <c r="B286">
        <v>13.696277331079671</v>
      </c>
      <c r="C286">
        <v>2.7570215917478231</v>
      </c>
      <c r="H286">
        <v>14.202</v>
      </c>
      <c r="I286">
        <v>1.542</v>
      </c>
    </row>
    <row r="287" spans="1:9" x14ac:dyDescent="0.25">
      <c r="A287">
        <v>8.1120000000000001</v>
      </c>
      <c r="B287">
        <v>13.468974905851686</v>
      </c>
      <c r="C287">
        <v>2.7694317816309599</v>
      </c>
      <c r="H287">
        <v>13.853999999999999</v>
      </c>
      <c r="I287">
        <v>1.5609999999999999</v>
      </c>
    </row>
    <row r="288" spans="1:9" x14ac:dyDescent="0.25">
      <c r="A288">
        <v>8.1389999999999993</v>
      </c>
      <c r="B288">
        <v>13.45852421963431</v>
      </c>
      <c r="C288">
        <v>2.7968648329515791</v>
      </c>
      <c r="H288">
        <v>13.837999999999999</v>
      </c>
      <c r="I288">
        <v>1.603</v>
      </c>
    </row>
    <row r="289" spans="1:9" x14ac:dyDescent="0.25">
      <c r="A289">
        <v>8.1660000000000004</v>
      </c>
      <c r="B289">
        <v>13.728282557620393</v>
      </c>
      <c r="C289">
        <v>2.7896799861771311</v>
      </c>
      <c r="H289">
        <v>14.250999999999999</v>
      </c>
      <c r="I289">
        <v>1.5920000000000001</v>
      </c>
    </row>
    <row r="290" spans="1:9" x14ac:dyDescent="0.25">
      <c r="A290">
        <v>8.1920000000000002</v>
      </c>
      <c r="B290">
        <v>13.623122527558021</v>
      </c>
      <c r="C290">
        <v>2.7766166284054079</v>
      </c>
      <c r="H290">
        <v>14.09</v>
      </c>
      <c r="I290">
        <v>1.5720000000000001</v>
      </c>
    </row>
    <row r="291" spans="1:9" x14ac:dyDescent="0.25">
      <c r="A291">
        <v>8.2189999999999994</v>
      </c>
      <c r="B291">
        <v>13.358589532680627</v>
      </c>
      <c r="C291">
        <v>2.7798824678483385</v>
      </c>
      <c r="H291">
        <v>13.685</v>
      </c>
      <c r="I291">
        <v>1.577</v>
      </c>
    </row>
    <row r="292" spans="1:9" x14ac:dyDescent="0.25">
      <c r="A292">
        <v>8.2460000000000004</v>
      </c>
      <c r="B292">
        <v>13.290006904379078</v>
      </c>
      <c r="C292">
        <v>2.7981711687287509</v>
      </c>
      <c r="H292">
        <v>13.58</v>
      </c>
      <c r="I292">
        <v>1.605</v>
      </c>
    </row>
    <row r="293" spans="1:9" x14ac:dyDescent="0.25">
      <c r="A293">
        <v>8.2720000000000002</v>
      </c>
      <c r="B293">
        <v>13.325277970362732</v>
      </c>
      <c r="C293">
        <v>2.7870673146227865</v>
      </c>
      <c r="H293">
        <v>13.634</v>
      </c>
      <c r="I293">
        <v>1.5880000000000001</v>
      </c>
    </row>
    <row r="294" spans="1:9" x14ac:dyDescent="0.25">
      <c r="A294">
        <v>8.2989999999999995</v>
      </c>
      <c r="B294">
        <v>13.237753473292186</v>
      </c>
      <c r="C294">
        <v>2.772697621073891</v>
      </c>
      <c r="H294">
        <v>13.5</v>
      </c>
      <c r="I294">
        <v>1.5660000000000001</v>
      </c>
    </row>
    <row r="295" spans="1:9" x14ac:dyDescent="0.25">
      <c r="A295">
        <v>8.3260000000000005</v>
      </c>
      <c r="B295">
        <v>13.08556535525161</v>
      </c>
      <c r="C295">
        <v>2.7798824678483385</v>
      </c>
      <c r="H295">
        <v>13.266999999999999</v>
      </c>
      <c r="I295">
        <v>1.577</v>
      </c>
    </row>
    <row r="296" spans="1:9" x14ac:dyDescent="0.25">
      <c r="A296">
        <v>8.3520000000000003</v>
      </c>
      <c r="B296">
        <v>13.039190435161991</v>
      </c>
      <c r="C296">
        <v>2.8288700594923006</v>
      </c>
      <c r="H296">
        <v>13.196</v>
      </c>
      <c r="I296">
        <v>1.6519999999999999</v>
      </c>
    </row>
    <row r="297" spans="1:9" x14ac:dyDescent="0.25">
      <c r="A297">
        <v>8.3789999999999996</v>
      </c>
      <c r="B297">
        <v>13.054213296599475</v>
      </c>
      <c r="C297">
        <v>2.8830829942449525</v>
      </c>
      <c r="H297">
        <v>13.218999999999999</v>
      </c>
      <c r="I297">
        <v>1.7350000000000001</v>
      </c>
    </row>
    <row r="298" spans="1:9" x14ac:dyDescent="0.25">
      <c r="A298">
        <v>8.4060000000000006</v>
      </c>
      <c r="B298">
        <v>13.021554902170166</v>
      </c>
      <c r="C298">
        <v>2.8713259722504016</v>
      </c>
      <c r="H298">
        <v>13.169</v>
      </c>
      <c r="I298">
        <v>1.7170000000000001</v>
      </c>
    </row>
    <row r="299" spans="1:9" x14ac:dyDescent="0.25">
      <c r="A299">
        <v>8.4320000000000004</v>
      </c>
      <c r="B299">
        <v>12.977139485746306</v>
      </c>
      <c r="C299">
        <v>2.8576094465900921</v>
      </c>
      <c r="H299">
        <v>13.101000000000001</v>
      </c>
      <c r="I299">
        <v>1.696</v>
      </c>
    </row>
    <row r="300" spans="1:9" x14ac:dyDescent="0.25">
      <c r="A300">
        <v>8.4589999999999996</v>
      </c>
      <c r="B300">
        <v>12.95950395275448</v>
      </c>
      <c r="C300">
        <v>2.8386675778210932</v>
      </c>
      <c r="H300">
        <v>13.074</v>
      </c>
      <c r="I300">
        <v>1.667</v>
      </c>
    </row>
    <row r="301" spans="1:9" x14ac:dyDescent="0.25">
      <c r="A301">
        <v>8.4860000000000007</v>
      </c>
      <c r="B301">
        <v>12.969954638971858</v>
      </c>
      <c r="C301">
        <v>2.8275637237151283</v>
      </c>
      <c r="H301">
        <v>13.09</v>
      </c>
      <c r="I301">
        <v>1.65</v>
      </c>
    </row>
    <row r="302" spans="1:9" x14ac:dyDescent="0.25">
      <c r="A302">
        <v>8.5120000000000005</v>
      </c>
      <c r="B302">
        <v>13.276943546607358</v>
      </c>
      <c r="C302">
        <v>2.8288700594923006</v>
      </c>
      <c r="H302">
        <v>13.56</v>
      </c>
      <c r="I302">
        <v>1.6519999999999999</v>
      </c>
    </row>
    <row r="303" spans="1:9" x14ac:dyDescent="0.25">
      <c r="A303">
        <v>8.5389999999999997</v>
      </c>
      <c r="B303">
        <v>16.166558285712544</v>
      </c>
      <c r="C303">
        <v>2.8530372713699892</v>
      </c>
      <c r="H303">
        <v>17.984000000000002</v>
      </c>
      <c r="I303">
        <v>1.6890000000000001</v>
      </c>
    </row>
    <row r="304" spans="1:9" x14ac:dyDescent="0.25">
      <c r="A304">
        <v>8.5660000000000007</v>
      </c>
      <c r="B304">
        <v>17.52841333341469</v>
      </c>
      <c r="C304">
        <v>2.9033311987911237</v>
      </c>
      <c r="H304">
        <v>20.068999999999999</v>
      </c>
      <c r="I304">
        <v>1.766</v>
      </c>
    </row>
    <row r="305" spans="1:9" x14ac:dyDescent="0.25">
      <c r="A305">
        <v>8.5920000000000005</v>
      </c>
      <c r="B305">
        <v>14.631613747535059</v>
      </c>
      <c r="C305">
        <v>2.9196603960057774</v>
      </c>
      <c r="H305">
        <v>15.634</v>
      </c>
      <c r="I305">
        <v>1.7909999999999999</v>
      </c>
    </row>
    <row r="306" spans="1:9" x14ac:dyDescent="0.25">
      <c r="A306">
        <v>8.6189999999999998</v>
      </c>
      <c r="B306">
        <v>12.986937004075099</v>
      </c>
      <c r="C306">
        <v>2.8889615052422277</v>
      </c>
      <c r="H306">
        <v>13.116</v>
      </c>
      <c r="I306">
        <v>1.744</v>
      </c>
    </row>
    <row r="307" spans="1:9" x14ac:dyDescent="0.25">
      <c r="A307">
        <v>8.6460000000000008</v>
      </c>
      <c r="B307">
        <v>12.568909555379953</v>
      </c>
      <c r="C307">
        <v>2.8987590235710203</v>
      </c>
      <c r="H307">
        <v>12.476000000000001</v>
      </c>
      <c r="I307">
        <v>1.7589999999999999</v>
      </c>
    </row>
    <row r="308" spans="1:9" x14ac:dyDescent="0.25">
      <c r="A308">
        <v>8.6720000000000006</v>
      </c>
      <c r="B308">
        <v>12.420640444670896</v>
      </c>
      <c r="C308">
        <v>2.9209667317829497</v>
      </c>
      <c r="H308">
        <v>12.249000000000001</v>
      </c>
      <c r="I308">
        <v>1.7929999999999999</v>
      </c>
    </row>
    <row r="309" spans="1:9" x14ac:dyDescent="0.25">
      <c r="A309">
        <v>8.6989999999999998</v>
      </c>
      <c r="B309">
        <v>12.297844881616696</v>
      </c>
      <c r="C309">
        <v>2.9137818850085022</v>
      </c>
      <c r="H309">
        <v>12.061</v>
      </c>
      <c r="I309">
        <v>1.782</v>
      </c>
    </row>
    <row r="310" spans="1:9" x14ac:dyDescent="0.25">
      <c r="A310">
        <v>8.7260000000000009</v>
      </c>
      <c r="B310">
        <v>12.208360880880392</v>
      </c>
      <c r="C310">
        <v>2.9072502061226402</v>
      </c>
      <c r="H310">
        <v>11.923999999999999</v>
      </c>
      <c r="I310">
        <v>1.772</v>
      </c>
    </row>
    <row r="311" spans="1:9" x14ac:dyDescent="0.25">
      <c r="A311">
        <v>8.7520000000000007</v>
      </c>
      <c r="B311">
        <v>12.127368062695709</v>
      </c>
      <c r="C311">
        <v>2.9098628776769853</v>
      </c>
      <c r="H311">
        <v>11.8</v>
      </c>
      <c r="I311">
        <v>1.776</v>
      </c>
    </row>
    <row r="312" spans="1:9" x14ac:dyDescent="0.25">
      <c r="A312">
        <v>8.7789999999999999</v>
      </c>
      <c r="B312">
        <v>12.021554864744751</v>
      </c>
      <c r="C312">
        <v>2.9039843666797096</v>
      </c>
      <c r="H312">
        <v>11.638</v>
      </c>
      <c r="I312">
        <v>1.7669999999999999</v>
      </c>
    </row>
    <row r="313" spans="1:9" x14ac:dyDescent="0.25">
      <c r="A313">
        <v>8.8059999999999992</v>
      </c>
      <c r="B313">
        <v>11.917048002570963</v>
      </c>
      <c r="C313">
        <v>2.901371695125365</v>
      </c>
      <c r="H313">
        <v>11.478</v>
      </c>
      <c r="I313">
        <v>1.7629999999999999</v>
      </c>
    </row>
    <row r="314" spans="1:9" x14ac:dyDescent="0.25">
      <c r="A314">
        <v>8.8320000000000007</v>
      </c>
      <c r="B314">
        <v>11.786414424853731</v>
      </c>
      <c r="C314">
        <v>2.9072502061226402</v>
      </c>
      <c r="H314">
        <v>11.278</v>
      </c>
      <c r="I314">
        <v>1.772</v>
      </c>
    </row>
    <row r="315" spans="1:9" x14ac:dyDescent="0.25">
      <c r="A315">
        <v>8.859</v>
      </c>
      <c r="B315">
        <v>11.655127679247911</v>
      </c>
      <c r="C315">
        <v>2.9163945565628469</v>
      </c>
      <c r="H315">
        <v>11.077</v>
      </c>
      <c r="I315">
        <v>1.786</v>
      </c>
    </row>
    <row r="316" spans="1:9" x14ac:dyDescent="0.25">
      <c r="A316">
        <v>8.8859999999999992</v>
      </c>
      <c r="B316">
        <v>11.520575094199161</v>
      </c>
      <c r="C316">
        <v>2.9255389070030531</v>
      </c>
      <c r="H316">
        <v>10.871</v>
      </c>
      <c r="I316">
        <v>1.8</v>
      </c>
    </row>
    <row r="317" spans="1:9" x14ac:dyDescent="0.25">
      <c r="A317">
        <v>8.9120000000000008</v>
      </c>
      <c r="B317">
        <v>11.38994151648193</v>
      </c>
      <c r="C317">
        <v>2.9457871115492242</v>
      </c>
      <c r="H317">
        <v>10.670999999999999</v>
      </c>
      <c r="I317">
        <v>1.831</v>
      </c>
    </row>
    <row r="318" spans="1:9" x14ac:dyDescent="0.25">
      <c r="A318">
        <v>8.9390000000000001</v>
      </c>
      <c r="B318">
        <v>11.314827209294521</v>
      </c>
      <c r="C318">
        <v>2.958197301432361</v>
      </c>
      <c r="H318">
        <v>10.555999999999999</v>
      </c>
      <c r="I318">
        <v>1.85</v>
      </c>
    </row>
    <row r="319" spans="1:9" x14ac:dyDescent="0.25">
      <c r="A319">
        <v>8.9659999999999993</v>
      </c>
      <c r="B319">
        <v>11.197910157237597</v>
      </c>
      <c r="C319">
        <v>2.9634226445410503</v>
      </c>
      <c r="H319">
        <v>10.377000000000001</v>
      </c>
      <c r="I319">
        <v>1.8580000000000001</v>
      </c>
    </row>
    <row r="320" spans="1:9" x14ac:dyDescent="0.25">
      <c r="A320">
        <v>8.9920000000000009</v>
      </c>
      <c r="B320">
        <v>11.053560053860055</v>
      </c>
      <c r="C320">
        <v>2.9790986738671181</v>
      </c>
      <c r="H320">
        <v>10.156000000000001</v>
      </c>
      <c r="I320">
        <v>1.8819999999999999</v>
      </c>
    </row>
    <row r="321" spans="1:9" x14ac:dyDescent="0.25">
      <c r="A321">
        <v>9.0190000000000001</v>
      </c>
      <c r="B321">
        <v>10.930764490805856</v>
      </c>
      <c r="C321">
        <v>2.9862835206415661</v>
      </c>
      <c r="H321">
        <v>9.968</v>
      </c>
      <c r="I321">
        <v>1.893</v>
      </c>
    </row>
    <row r="322" spans="1:9" x14ac:dyDescent="0.25">
      <c r="A322">
        <v>9.0459999999999994</v>
      </c>
      <c r="B322">
        <v>10.909863118371099</v>
      </c>
      <c r="C322">
        <v>2.9928151995274277</v>
      </c>
      <c r="H322">
        <v>9.9359999999999999</v>
      </c>
      <c r="I322">
        <v>1.903</v>
      </c>
    </row>
    <row r="323" spans="1:9" x14ac:dyDescent="0.25">
      <c r="A323">
        <v>9.0719999999999992</v>
      </c>
      <c r="B323">
        <v>11.15480107659091</v>
      </c>
      <c r="C323">
        <v>2.9960810389703587</v>
      </c>
      <c r="H323">
        <v>10.311</v>
      </c>
      <c r="I323">
        <v>1.9079999999999999</v>
      </c>
    </row>
    <row r="324" spans="1:9" x14ac:dyDescent="0.25">
      <c r="A324">
        <v>9.0990000000000002</v>
      </c>
      <c r="B324">
        <v>10.891574417490688</v>
      </c>
      <c r="C324">
        <v>2.9967342068589451</v>
      </c>
      <c r="H324">
        <v>9.9079999999999995</v>
      </c>
      <c r="I324">
        <v>1.909</v>
      </c>
    </row>
    <row r="325" spans="1:9" x14ac:dyDescent="0.25">
      <c r="A325">
        <v>9.1259999999999994</v>
      </c>
      <c r="B325">
        <v>10.248857215121902</v>
      </c>
      <c r="C325">
        <v>3.0000000463018752</v>
      </c>
      <c r="H325">
        <v>8.9239999999999995</v>
      </c>
      <c r="I325">
        <v>1.9139999999999999</v>
      </c>
    </row>
    <row r="326" spans="1:9" x14ac:dyDescent="0.25">
      <c r="A326">
        <v>9.1519999999999992</v>
      </c>
      <c r="B326">
        <v>9.8438931241984804</v>
      </c>
      <c r="C326">
        <v>3.0032658857448062</v>
      </c>
      <c r="H326">
        <v>8.3040000000000003</v>
      </c>
      <c r="I326">
        <v>1.919</v>
      </c>
    </row>
    <row r="327" spans="1:9" x14ac:dyDescent="0.25">
      <c r="A327">
        <v>9.1790000000000003</v>
      </c>
      <c r="B327">
        <v>9.5277598661227785</v>
      </c>
      <c r="C327">
        <v>3.0104507325192542</v>
      </c>
      <c r="H327">
        <v>7.82</v>
      </c>
      <c r="I327">
        <v>1.93</v>
      </c>
    </row>
    <row r="328" spans="1:9" x14ac:dyDescent="0.25">
      <c r="A328">
        <v>9.2059999999999995</v>
      </c>
      <c r="B328">
        <v>9.2220772942644533</v>
      </c>
      <c r="C328">
        <v>3.0189419150708741</v>
      </c>
      <c r="H328">
        <v>7.3520000000000003</v>
      </c>
      <c r="I328">
        <v>1.9430000000000001</v>
      </c>
    </row>
    <row r="329" spans="1:9" x14ac:dyDescent="0.25">
      <c r="A329">
        <v>9.2319999999999993</v>
      </c>
      <c r="B329">
        <v>9.1874593961693858</v>
      </c>
      <c r="C329">
        <v>3.0326584407311836</v>
      </c>
      <c r="H329">
        <v>7.2990000000000004</v>
      </c>
      <c r="I329">
        <v>1.964</v>
      </c>
    </row>
    <row r="330" spans="1:9" x14ac:dyDescent="0.25">
      <c r="A330">
        <v>9.2590000000000003</v>
      </c>
      <c r="B330">
        <v>9.0274332634657775</v>
      </c>
      <c r="C330">
        <v>3.0483344700572514</v>
      </c>
      <c r="H330">
        <v>7.0540000000000003</v>
      </c>
      <c r="I330">
        <v>1.988</v>
      </c>
    </row>
    <row r="331" spans="1:9" x14ac:dyDescent="0.25">
      <c r="A331">
        <v>9.2859999999999996</v>
      </c>
      <c r="B331">
        <v>8.3357284694530307</v>
      </c>
      <c r="C331">
        <v>3.0646636672719056</v>
      </c>
      <c r="H331">
        <v>5.9950000000000001</v>
      </c>
      <c r="I331">
        <v>2.0129999999999999</v>
      </c>
    </row>
    <row r="332" spans="1:9" x14ac:dyDescent="0.25">
      <c r="A332">
        <v>9.3119999999999994</v>
      </c>
      <c r="B332">
        <v>7.805356143921065</v>
      </c>
      <c r="C332">
        <v>3.0836055360409045</v>
      </c>
      <c r="H332">
        <v>5.1829999999999998</v>
      </c>
      <c r="I332">
        <v>2.0419999999999998</v>
      </c>
    </row>
    <row r="333" spans="1:9" x14ac:dyDescent="0.25">
      <c r="A333">
        <v>9.3390000000000004</v>
      </c>
      <c r="B333">
        <v>7.3631614833482324</v>
      </c>
      <c r="C333">
        <v>3.1038537405870756</v>
      </c>
      <c r="H333">
        <v>4.5060000000000002</v>
      </c>
      <c r="I333">
        <v>2.073</v>
      </c>
    </row>
    <row r="334" spans="1:9" x14ac:dyDescent="0.25">
      <c r="A334">
        <v>9.3659999999999997</v>
      </c>
      <c r="B334">
        <v>6.926192165884089</v>
      </c>
      <c r="C334">
        <v>3.1247551130218327</v>
      </c>
      <c r="H334">
        <v>3.8370000000000002</v>
      </c>
      <c r="I334">
        <v>2.105</v>
      </c>
    </row>
    <row r="335" spans="1:9" x14ac:dyDescent="0.25">
      <c r="A335">
        <v>9.3919999999999995</v>
      </c>
      <c r="B335">
        <v>6.5192685712949094</v>
      </c>
      <c r="C335">
        <v>3.1554540037853824</v>
      </c>
      <c r="H335">
        <v>3.214</v>
      </c>
      <c r="I335">
        <v>2.1520000000000001</v>
      </c>
    </row>
    <row r="336" spans="1:9" x14ac:dyDescent="0.25">
      <c r="A336">
        <v>9.4190000000000005</v>
      </c>
      <c r="B336">
        <v>6.1345526849176588</v>
      </c>
      <c r="C336">
        <v>3.1861528945489321</v>
      </c>
      <c r="H336">
        <v>2.625</v>
      </c>
      <c r="I336">
        <v>2.1989999999999998</v>
      </c>
    </row>
    <row r="337" spans="1:9" x14ac:dyDescent="0.25">
      <c r="A337">
        <v>9.4459999999999997</v>
      </c>
      <c r="B337">
        <v>5.7707381709751662</v>
      </c>
      <c r="C337">
        <v>3.2148922816467236</v>
      </c>
      <c r="H337">
        <v>2.0680000000000001</v>
      </c>
      <c r="I337">
        <v>2.2429999999999999</v>
      </c>
    </row>
    <row r="338" spans="1:9" x14ac:dyDescent="0.25">
      <c r="A338">
        <v>9.4719999999999995</v>
      </c>
      <c r="B338">
        <v>5.4382757156848083</v>
      </c>
      <c r="C338">
        <v>3.2488570118532039</v>
      </c>
      <c r="H338">
        <v>1.5589999999999999</v>
      </c>
      <c r="I338">
        <v>2.2949999999999999</v>
      </c>
    </row>
    <row r="339" spans="1:9" x14ac:dyDescent="0.25">
      <c r="A339">
        <v>9.4990000000000006</v>
      </c>
      <c r="B339">
        <v>5.097322077842831</v>
      </c>
      <c r="C339">
        <v>3.2821685741710982</v>
      </c>
      <c r="H339">
        <v>1.0369999999999999</v>
      </c>
      <c r="I339">
        <v>2.3460000000000001</v>
      </c>
    </row>
    <row r="340" spans="1:9" x14ac:dyDescent="0.25">
      <c r="A340">
        <v>9.5259999999999998</v>
      </c>
      <c r="B340">
        <v>4.7602874473323711</v>
      </c>
      <c r="C340">
        <v>3.3154801364889925</v>
      </c>
      <c r="H340">
        <v>0.52100000000000002</v>
      </c>
      <c r="I340">
        <v>2.3969999999999998</v>
      </c>
    </row>
    <row r="341" spans="1:9" x14ac:dyDescent="0.25">
      <c r="A341">
        <v>9.5519999999999996</v>
      </c>
      <c r="B341">
        <v>4.4663618974685981</v>
      </c>
      <c r="C341">
        <v>3.3376878447009224</v>
      </c>
      <c r="H341">
        <v>7.0999999999999994E-2</v>
      </c>
      <c r="I341">
        <v>2.431</v>
      </c>
    </row>
    <row r="342" spans="1:9" x14ac:dyDescent="0.25">
      <c r="A342">
        <v>9.5790000000000006</v>
      </c>
      <c r="B342">
        <v>4.7387329070090276</v>
      </c>
      <c r="C342">
        <v>3.362508224467196</v>
      </c>
      <c r="H342">
        <v>0.48799999999999999</v>
      </c>
      <c r="I342">
        <v>2.4689999999999999</v>
      </c>
    </row>
    <row r="343" spans="1:9" x14ac:dyDescent="0.25">
      <c r="A343">
        <v>9.6059999999999999</v>
      </c>
      <c r="B343">
        <v>6.8092751138271659</v>
      </c>
      <c r="C343">
        <v>3.3873286042334705</v>
      </c>
      <c r="H343">
        <v>3.6579999999999999</v>
      </c>
      <c r="I343">
        <v>2.5070000000000001</v>
      </c>
    </row>
    <row r="344" spans="1:9" x14ac:dyDescent="0.25">
      <c r="A344">
        <v>9.6319999999999997</v>
      </c>
      <c r="B344">
        <v>5.7282822582170656</v>
      </c>
      <c r="C344">
        <v>3.408883144556814</v>
      </c>
      <c r="H344">
        <v>2.0030000000000001</v>
      </c>
      <c r="I344">
        <v>2.54</v>
      </c>
    </row>
    <row r="345" spans="1:9" x14ac:dyDescent="0.25">
      <c r="A345">
        <v>9.6590000000000007</v>
      </c>
      <c r="B345">
        <v>3.756368402575438</v>
      </c>
      <c r="C345">
        <v>3.4245591738828818</v>
      </c>
      <c r="H345">
        <v>-1.016</v>
      </c>
      <c r="I345">
        <v>2.5640000000000001</v>
      </c>
    </row>
    <row r="346" spans="1:9" x14ac:dyDescent="0.25">
      <c r="A346">
        <v>9.6859999999999999</v>
      </c>
      <c r="B346">
        <v>3.2468974494782303</v>
      </c>
      <c r="C346">
        <v>3.4435010426518806</v>
      </c>
      <c r="H346">
        <v>-1.796</v>
      </c>
      <c r="I346">
        <v>2.593</v>
      </c>
    </row>
    <row r="347" spans="1:9" x14ac:dyDescent="0.25">
      <c r="A347">
        <v>9.7119999999999997</v>
      </c>
      <c r="B347">
        <v>3.124101886424032</v>
      </c>
      <c r="C347">
        <v>3.47942527652412</v>
      </c>
      <c r="H347">
        <v>-1.984</v>
      </c>
      <c r="I347">
        <v>2.6480000000000001</v>
      </c>
    </row>
    <row r="348" spans="1:9" x14ac:dyDescent="0.25">
      <c r="A348">
        <v>9.7390000000000008</v>
      </c>
      <c r="B348">
        <v>3.0404963966850032</v>
      </c>
      <c r="C348">
        <v>3.5094709993990829</v>
      </c>
      <c r="H348">
        <v>-2.1120000000000001</v>
      </c>
      <c r="I348">
        <v>2.694</v>
      </c>
    </row>
    <row r="349" spans="1:9" x14ac:dyDescent="0.25">
      <c r="A349">
        <v>9.766</v>
      </c>
      <c r="B349">
        <v>2.7295884817179892</v>
      </c>
      <c r="C349">
        <v>3.5101241672876693</v>
      </c>
      <c r="H349">
        <v>-2.5880000000000001</v>
      </c>
      <c r="I349">
        <v>2.6949999999999998</v>
      </c>
    </row>
    <row r="350" spans="1:9" x14ac:dyDescent="0.25">
      <c r="A350">
        <v>9.7919999999999998</v>
      </c>
      <c r="B350">
        <v>2.5186152537046587</v>
      </c>
      <c r="C350">
        <v>3.5258001966137371</v>
      </c>
      <c r="H350">
        <v>-2.911</v>
      </c>
      <c r="I350">
        <v>2.7189999999999999</v>
      </c>
    </row>
    <row r="351" spans="1:9" x14ac:dyDescent="0.25">
      <c r="A351">
        <v>9.8190000000000008</v>
      </c>
      <c r="B351">
        <v>2.3919006833189429</v>
      </c>
      <c r="C351">
        <v>3.5453952332713223</v>
      </c>
      <c r="H351">
        <v>-3.105</v>
      </c>
      <c r="I351">
        <v>2.7490000000000001</v>
      </c>
    </row>
    <row r="352" spans="1:9" x14ac:dyDescent="0.25">
      <c r="A352">
        <v>9.8460000000000001</v>
      </c>
      <c r="B352">
        <v>2.2998040110282938</v>
      </c>
      <c r="C352">
        <v>3.5578054231544591</v>
      </c>
      <c r="H352">
        <v>-3.246</v>
      </c>
      <c r="I352">
        <v>2.7679999999999998</v>
      </c>
    </row>
    <row r="353" spans="1:9" x14ac:dyDescent="0.25">
      <c r="A353">
        <v>9.8719999999999999</v>
      </c>
      <c r="B353">
        <v>2.2116263460691621</v>
      </c>
      <c r="C353">
        <v>3.576747291923458</v>
      </c>
      <c r="H353">
        <v>-3.3809999999999998</v>
      </c>
      <c r="I353">
        <v>2.7970000000000002</v>
      </c>
    </row>
    <row r="354" spans="1:9" x14ac:dyDescent="0.25">
      <c r="A354">
        <v>9.8989999999999991</v>
      </c>
      <c r="B354">
        <v>2.1241018489986159</v>
      </c>
      <c r="C354">
        <v>3.5924233212495258</v>
      </c>
      <c r="H354">
        <v>-3.5150000000000001</v>
      </c>
      <c r="I354">
        <v>2.8210000000000002</v>
      </c>
    </row>
    <row r="355" spans="1:9" x14ac:dyDescent="0.25">
      <c r="A355">
        <v>9.9260000000000002</v>
      </c>
      <c r="B355">
        <v>2.0627040674715165</v>
      </c>
      <c r="C355">
        <v>3.5996081680239733</v>
      </c>
      <c r="H355">
        <v>-3.609</v>
      </c>
      <c r="I355">
        <v>2.8319999999999999</v>
      </c>
    </row>
    <row r="356" spans="1:9" x14ac:dyDescent="0.25">
      <c r="A356">
        <v>9.952</v>
      </c>
      <c r="B356">
        <v>1.9999999501672447</v>
      </c>
      <c r="C356">
        <v>3.60875251846418</v>
      </c>
      <c r="H356">
        <v>-3.7050000000000001</v>
      </c>
      <c r="I356">
        <v>2.8460000000000001</v>
      </c>
    </row>
    <row r="357" spans="1:9" x14ac:dyDescent="0.25">
      <c r="A357">
        <v>9.9789999999999992</v>
      </c>
      <c r="B357">
        <v>2.1548007397621656</v>
      </c>
      <c r="C357">
        <v>3.6270412193445924</v>
      </c>
      <c r="H357">
        <v>-3.468</v>
      </c>
      <c r="I357">
        <v>2.8740000000000001</v>
      </c>
    </row>
    <row r="358" spans="1:9" x14ac:dyDescent="0.25">
      <c r="A358">
        <v>10.006</v>
      </c>
      <c r="B358">
        <v>2.252122755161504</v>
      </c>
      <c r="C358">
        <v>3.6420640807820739</v>
      </c>
      <c r="H358">
        <v>-3.319</v>
      </c>
      <c r="I358">
        <v>2.8969999999999998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2020-09-28T03:27:51Z</dcterms:modified>
</cp:coreProperties>
</file>