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harts/chart2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harts/chart2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harts/chart3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harts/chart3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drawings/drawing13.xml" ContentType="application/vnd.openxmlformats-officedocument.drawing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81BA1E8B-55C8-485C-A93F-C5842997602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0" i="1" l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7" i="1"/>
  <c r="I20" i="1"/>
  <c r="I6" i="1"/>
  <c r="I25" i="1"/>
  <c r="I5" i="1"/>
  <c r="I28" i="1"/>
  <c r="I14" i="1"/>
  <c r="I18" i="1"/>
  <c r="I27" i="1"/>
  <c r="I15" i="1"/>
  <c r="I26" i="1"/>
  <c r="I9" i="1"/>
  <c r="I11" i="1"/>
  <c r="I19" i="1"/>
  <c r="I22" i="1"/>
  <c r="I10" i="1"/>
  <c r="I12" i="1"/>
  <c r="I24" i="1"/>
  <c r="I30" i="1"/>
  <c r="I8" i="1"/>
  <c r="I13" i="1"/>
  <c r="I16" i="1"/>
  <c r="K20" i="1"/>
  <c r="K12" i="1"/>
  <c r="K27" i="1"/>
  <c r="K11" i="1"/>
  <c r="K16" i="1"/>
  <c r="K22" i="1"/>
  <c r="K13" i="1"/>
  <c r="K28" i="1"/>
  <c r="K7" i="1"/>
  <c r="K24" i="1"/>
  <c r="K18" i="1"/>
  <c r="K21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30" i="1"/>
</calcChain>
</file>

<file path=xl/sharedStrings.xml><?xml version="1.0" encoding="utf-8"?>
<sst xmlns="http://schemas.openxmlformats.org/spreadsheetml/2006/main" count="239" uniqueCount="183">
  <si>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</si>
  <si>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</si>
  <si>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</si>
  <si>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</si>
  <si>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</si>
  <si>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</si>
  <si>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</si>
  <si>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</si>
  <si>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</si>
  <si>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</si>
  <si>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</si>
  <si>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</si>
  <si>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</si>
  <si>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</si>
  <si>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</si>
  <si>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</si>
  <si>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</si>
  <si>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</si>
  <si>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</si>
  <si>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</si>
  <si>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</si>
  <si>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</si>
  <si>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</si>
  <si>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</si>
  <si>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</si>
  <si>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</si>
  <si>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</si>
  <si>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</si>
  <si>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</si>
  <si>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</si>
  <si>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</si>
  <si>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</si>
  <si>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</si>
  <si>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</si>
  <si>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</si>
  <si>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</si>
  <si>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</si>
  <si>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</si>
  <si>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</si>
  <si>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</si>
  <si>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</si>
  <si>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</si>
  <si>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</si>
  <si>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</si>
  <si>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</si>
  <si>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</si>
  <si>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</si>
  <si>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</si>
  <si>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</si>
  <si>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</si>
  <si>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</si>
  <si>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</si>
  <si>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</si>
  <si>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</si>
  <si>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</si>
  <si>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</si>
  <si>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</si>
  <si>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</si>
  <si>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</si>
  <si>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</si>
  <si>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</si>
  <si>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</si>
  <si>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</si>
  <si>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</si>
  <si>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</si>
  <si>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</si>
  <si>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</si>
  <si>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</si>
  <si>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</si>
  <si>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</si>
  <si>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</si>
  <si>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</si>
  <si>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</si>
  <si>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</si>
  <si>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</si>
  <si>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</si>
  <si>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</si>
  <si>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</si>
  <si>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</si>
  <si>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</si>
  <si>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</si>
  <si>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</si>
  <si>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</si>
  <si>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</si>
  <si>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</si>
  <si>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</si>
  <si>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</si>
  <si>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</si>
  <si>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</si>
  <si>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</si>
  <si>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</si>
  <si>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</si>
  <si>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</si>
  <si>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</si>
  <si>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</si>
  <si>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</si>
  <si>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</si>
  <si>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</si>
  <si>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</si>
  <si>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</si>
  <si>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</si>
  <si>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</si>
  <si>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</si>
  <si>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</si>
  <si>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</si>
  <si>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</si>
  <si>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</si>
  <si>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</si>
  <si>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</si>
  <si>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</si>
  <si>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</si>
  <si>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</si>
  <si>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</si>
  <si>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</si>
  <si>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</si>
  <si>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</si>
  <si>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</si>
  <si>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</si>
  <si>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</si>
  <si>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</si>
  <si>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</si>
  <si>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</si>
  <si>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</si>
  <si>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</si>
  <si>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</si>
  <si>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</si>
  <si>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</si>
  <si>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</si>
  <si>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</si>
  <si>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</si>
  <si>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</si>
  <si>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</si>
  <si>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</si>
  <si>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</si>
  <si>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</si>
  <si>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21-07-56\038-D1B-C7-_F12vF8.D</t>
  </si>
  <si>
    <t>_F12vF8</t>
  </si>
  <si>
    <t>WL(nm)</t>
  </si>
  <si>
    <t>286s</t>
  </si>
  <si>
    <t>354s</t>
  </si>
  <si>
    <t>396s</t>
  </si>
  <si>
    <t>408s</t>
  </si>
  <si>
    <t>306s</t>
  </si>
  <si>
    <t>336s</t>
  </si>
  <si>
    <t>330s</t>
  </si>
  <si>
    <t>374s</t>
  </si>
  <si>
    <t>418s</t>
  </si>
  <si>
    <t>434s</t>
  </si>
  <si>
    <t>278s</t>
  </si>
  <si>
    <t>394s</t>
  </si>
  <si>
    <t>450s</t>
  </si>
  <si>
    <t>470s</t>
  </si>
  <si>
    <t>316s</t>
  </si>
  <si>
    <t>372s</t>
  </si>
  <si>
    <t>314s</t>
  </si>
  <si>
    <t>376s</t>
  </si>
  <si>
    <t>272s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</si>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</sst>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28F260-93A5-4304-8378-6E339956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EE-4AEF-8EF3-1AA395F579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C6A684-ED51-4E84-B204-FC52D567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EE-4AEF-8EF3-1AA395F579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C63A49-06B4-4DED-870C-18DEDD90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EE-4AEF-8EF3-1AA395F579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21B8E7-D652-4B4E-8CEF-FA9E83A60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EE-4AEF-8EF3-1AA395F579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5F418F-0FEF-478C-B62D-9A60F91F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EE-4AEF-8EF3-1AA395F579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71EB0F-18AB-46CC-A93E-7B22BF1A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EE-4AEF-8EF3-1AA395F579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23DCA4-7F82-4EC3-9A9E-3D36A6EB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EE-4AEF-8EF3-1AA395F579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93AEE13-A025-4836-B1D6-3D0E8263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EE-4AEF-8EF3-1AA395F579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892B5A-3F7F-4182-BD61-7ED37FD7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EE-4AEF-8EF3-1AA395F579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61F680-6315-4EE1-9F1F-21328899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EE-4AEF-8EF3-1AA395F579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89ADCF-86F4-4E1C-959E-207F70CF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EE-4AEF-8EF3-1AA395F579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37DE9D-8B9A-48BB-B6B0-B5EBE67F0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EE-4AEF-8EF3-1AA395F579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2E8839-E9B7-4AC5-848F-6B53EC26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EE-4AEF-8EF3-1AA395F579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4F7CC6-74EF-44A9-B1A6-7E6D78E4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EE-4AEF-8EF3-1AA395F579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8B3FD3-C2FB-41A2-9135-072D44E4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EE-4AEF-8EF3-1AA395F579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7511CD-78D4-4C98-BE3B-F9556095E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EE-4AEF-8EF3-1AA395F579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4F0C79-7117-400C-99A9-1AFB2D67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EE-4AEF-8EF3-1AA395F579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7E3EE2-D1D3-4E29-AF16-4421AF4F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EE-4AEF-8EF3-1AA395F579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57EAD3-F27F-476B-A95D-97BCDCE6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EE-4AEF-8EF3-1AA395F579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6DA830-0DF3-44F8-B059-46390FC9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EE-4AEF-8EF3-1AA395F579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86A83A-2F99-4A78-BE8E-19374AEF2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EE-4AEF-8EF3-1AA395F579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2E724E-82D7-4C37-BCDD-86C77E03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EE-4AEF-8EF3-1AA395F579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D39CF9-E80E-4984-843D-9F1DA3AF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EE-4AEF-8EF3-1AA395F579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0D552B-9F0F-4CA0-9E72-573A532F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EE-4AEF-8EF3-1AA395F579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FDF9F7-84A3-4875-8A6A-FDD22ADF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EE-4AEF-8EF3-1AA395F579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0A0879-70FF-451C-B678-F6CD6630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EE-4AEF-8EF3-1AA395F579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AF0CCB-6939-4B15-958D-6DC864A5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EE-4AEF-8EF3-1AA395F579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77F8EC-07FE-406E-A57B-01CAE1FC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EE-4AEF-8EF3-1AA395F579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25DF8D-2E23-416A-8103-8B2FD5F7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EE-4AEF-8EF3-1AA395F579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2525D1-0B73-4EE0-8AD8-3E1C66E9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EE-4AEF-8EF3-1AA395F579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909A18-9C36-45CA-980A-BFE9E37D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EE-4AEF-8EF3-1AA395F579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0FD675-E0DC-416C-A125-D7BE73B1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EE-4AEF-8EF3-1AA395F579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6EE1A3-4974-4642-A234-604B1C1F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EE-4AEF-8EF3-1AA395F579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624C93E-8DEC-43D3-8CD6-490144EF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EE-4AEF-8EF3-1AA395F579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148066-0F44-4F2C-B80D-BA7F06D2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EE-4AEF-8EF3-1AA395F579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DC50A8-ED42-4FCA-BAAA-0DCE1F10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EE-4AEF-8EF3-1AA395F579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9604B18-5D48-42CF-92D7-2FB3ABAF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EE-4AEF-8EF3-1AA395F579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FB1314-AAAF-4EF1-A0AC-C7505F5C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EE-4AEF-8EF3-1AA395F579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B515C8E-7505-47EB-A264-B38EDC21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EE-4AEF-8EF3-1AA395F579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00BF63-D7A3-47C8-8C2E-447F7573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EE-4AEF-8EF3-1AA395F579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3FB276-9144-460C-B50F-CFB7017D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EE-4AEF-8EF3-1AA395F579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364C49-AA63-4525-A4F6-5C2411B8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EE-4AEF-8EF3-1AA395F579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DE889B-A9AB-48B6-B209-328A7A8C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EE-4AEF-8EF3-1AA395F579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43822E-477D-43A2-BBB2-65C78E48F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EE-4AEF-8EF3-1AA395F579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271C74-7956-4E15-9414-1DD67D77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EE-4AEF-8EF3-1AA395F579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B8DDF0-B0AF-4844-B0AB-ECC6C9F3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EE-4AEF-8EF3-1AA395F579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2BCEE3-E161-4958-9D1C-480BB881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EE-4AEF-8EF3-1AA395F579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E45660-D05E-4637-A70B-D101F990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EE-4AEF-8EF3-1AA395F579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547EAE-FCD8-443A-B6F6-0EA22F1C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EE-4AEF-8EF3-1AA395F579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A4A8C0-F6C2-4705-AC82-AA3F4CEE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EE-4AEF-8EF3-1AA395F579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725278-0824-416D-9187-8AE46667D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EE-4AEF-8EF3-1AA395F579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94C8E0-65E0-4F93-A064-13CD4310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EE-4AEF-8EF3-1AA395F579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473D1B-EC94-4610-A3FD-D6ADF3F4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EE-4AEF-8EF3-1AA395F579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BF66F44-5AF3-4753-9859-2F77EE573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EE-4AEF-8EF3-1AA395F579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5EC32A-A2B5-450B-A2DE-4B684140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EE-4AEF-8EF3-1AA395F579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AF8E60-90CC-418D-AB95-67FCE767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EE-4AEF-8EF3-1AA395F579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29B4C4-F4E9-4C0F-A0A6-67B9CF8F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EE-4AEF-8EF3-1AA395F579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595F62-A4DF-43EB-9C22-987C3DEB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EE-4AEF-8EF3-1AA395F579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102A90-FAC4-4A7E-BE24-DEC15F03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EE-4AEF-8EF3-1AA395F579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8999A4-13ED-42C6-B8C4-9B4D9701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EE-4AEF-8EF3-1AA395F579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CF0CCE8-F15E-42C1-9B03-D7336EBA4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EE-4AEF-8EF3-1AA395F579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8754E0-B25E-43AC-A4C4-7E14D3BD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EE-4AEF-8EF3-1AA395F579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933359-CD3A-49E4-AF33-5104D6FB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EE-4AEF-8EF3-1AA395F579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C091AD-EBCD-4750-B4DC-BE3A57D44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EE-4AEF-8EF3-1AA395F579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F5AAA8-5369-4B61-BAC5-CE65DB86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EE-4AEF-8EF3-1AA395F579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6E9E4F-92EA-4892-B4BF-A1BA2E6D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EE-4AEF-8EF3-1AA395F579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C1ECF3-2926-42DC-BAC8-0E4072D7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EE-4AEF-8EF3-1AA395F579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5F07A0-A19F-4B8D-8830-11E08FDB0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EE-4AEF-8EF3-1AA395F579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527570-2FA3-427B-AEC1-68F334F0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EE-4AEF-8EF3-1AA395F579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3B7C1C-FBA8-4F16-8816-B41AD968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EE-4AEF-8EF3-1AA395F579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821DB6-97FE-474C-AFF9-8B8CCB8D5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EE-4AEF-8EF3-1AA395F579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C7B05B-8CF9-4F15-A815-13376E3E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EE-4AEF-8EF3-1AA395F579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8475D6-56DD-4E28-8D77-448260BA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EE-4AEF-8EF3-1AA395F579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71D75C-E317-47A1-B6A9-6AD79F10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EE-4AEF-8EF3-1AA395F579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5F474E-FC35-47C1-A6C3-66B557A0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EE-4AEF-8EF3-1AA395F579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72251D-FADB-4D70-8022-CB54B009D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EE-4AEF-8EF3-1AA395F579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05F404-22FA-4C64-BE9D-9BBECB67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EE-4AEF-8EF3-1AA395F579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DF8E55-6991-4E70-9A05-F9204DCF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EE-4AEF-8EF3-1AA395F579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1F5843-817D-41F7-BE7C-727F0125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EE-4AEF-8EF3-1AA395F579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7FD19E-D8D2-4A91-ACAB-948314A6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EE-4AEF-8EF3-1AA395F579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047109-8CEF-488F-87D4-1A25940A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EE-4AEF-8EF3-1AA395F579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550BCF-1A08-4477-B168-25B048A90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EE-4AEF-8EF3-1AA395F579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C8AC82-6FC1-48A9-8E30-F41575A3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EE-4AEF-8EF3-1AA395F579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AF582C-825A-47CD-AD85-1242617D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EE-4AEF-8EF3-1AA395F579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EC38AB-ACCA-4661-85D6-AEAD5C72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EE-4AEF-8EF3-1AA395F579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C51A32-362F-493C-923F-B4E7C31F5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EE-4AEF-8EF3-1AA395F579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35CB30-8FB1-4D2D-9BBF-3747450B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EE-4AEF-8EF3-1AA395F579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A70FC8-A6EE-47E2-BF3C-9E46A765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EE-4AEF-8EF3-1AA395F579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4F6D89-452D-4EE7-B33E-B0C280B1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EE-4AEF-8EF3-1AA395F579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793E438-9C6D-47AF-897F-C37CB282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EE-4AEF-8EF3-1AA395F579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B80AE2-176E-4785-ACE4-2EB97307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EE-4AEF-8EF3-1AA395F579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DE2B68-3F7C-4AE5-9525-D9B992FE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EE-4AEF-8EF3-1AA395F579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91B491-E10B-43CE-8AD1-090732DE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EE-4AEF-8EF3-1AA395F579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1EC93C-34EC-4701-8900-71C2B151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EE-4AEF-8EF3-1AA395F579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6BC835-A4AC-4016-9AA8-DC1530C7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EE-4AEF-8EF3-1AA395F579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158C17-1866-44B7-8828-8DF8FFC8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EE-4AEF-8EF3-1AA395F579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BDDB95-E788-42FE-B8B5-65908BD1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EE-4AEF-8EF3-1AA395F579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133ED7-80EF-4DA3-9818-841991B6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EE-4AEF-8EF3-1AA395F579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C2912E-FE3B-468A-B5A4-E82BE1204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EE-4AEF-8EF3-1AA395F579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8D543C-604F-427D-90FD-487B649E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EE-4AEF-8EF3-1AA395F579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AA8AA5-9045-4A70-9080-5A44F6F2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EE-4AEF-8EF3-1AA395F579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CAA8BE-C618-4B05-B20F-3B296AEB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EE-4AEF-8EF3-1AA395F579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36CF73-DDA9-424D-B1BB-6464F740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EE-4AEF-8EF3-1AA395F579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61093C-5DC4-44E4-9A47-54806FEA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EE-4AEF-8EF3-1AA395F579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6B3DD2-47E2-458B-B70F-59A07909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EE-4AEF-8EF3-1AA395F579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206C2C-0F4D-4800-9929-1EB4A7B0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EE-4AEF-8EF3-1AA395F579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5B49B1-E969-4B25-BAC7-EE8B41761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EE-4AEF-8EF3-1AA395F579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DABFB8-B4F2-4AB2-BEF6-C9FB2176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EE-4AEF-8EF3-1AA395F579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8D181E-6368-4302-82BF-5DF6095EC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EE-4AEF-8EF3-1AA395F579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F030CE-F589-446B-9D7C-E1B4CD82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EE-4AEF-8EF3-1AA395F579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716128-1F46-4650-BF54-820E9DED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EE-4AEF-8EF3-1AA395F579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4D66F2-3C29-44FB-82DE-A5F84E94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EE-4AEF-8EF3-1AA395F579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9DD43E-AF44-4F2E-9B97-B853E798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EE-4AEF-8EF3-1AA395F579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072017-8008-47BE-902E-68702ABD0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EE-4AEF-8EF3-1AA395F579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41DBD4-8F33-4573-96D5-ED33F6D4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EE-4AEF-8EF3-1AA395F579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F307D9-6238-44A9-AD71-9B3B4D5AE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EE-4AEF-8EF3-1AA395F579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280426-64FB-4C61-9154-162C4DDD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EE-4AEF-8EF3-1AA395F579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407ACF-7D72-42FB-8BD9-1C42B633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EE-4AEF-8EF3-1AA395F579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FC956C-464D-42E8-9B45-098BEF97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EE-4AEF-8EF3-1AA395F579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94D051-1E3D-461A-9AD3-C66617EE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EE-4AEF-8EF3-1AA395F579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5AB397-5907-448A-B60D-F40EA989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EE-4AEF-8EF3-1AA395F579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A1E927-85CE-4935-93E5-8FF537C4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EE-4AEF-8EF3-1AA395F579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1EA792-21A1-426D-9FEC-1E26FC9C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EE-4AEF-8EF3-1AA395F579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FBF479-396F-4B8F-A5D4-E00C851A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EE-4AEF-8EF3-1AA395F579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50669A-0717-45B4-BA7E-166FEA32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EE-4AEF-8EF3-1AA395F579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37F453-DF67-46A4-9DB0-65F3E50E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EE-4AEF-8EF3-1AA395F579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FA8CB6-C39A-4091-81B2-EBF15F73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EE-4AEF-8EF3-1AA395F579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F945A9-FD2E-4B23-979C-42D6869B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EE-4AEF-8EF3-1AA395F579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A1EBBF-1A3F-4DDC-B840-88B9A1F8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EE-4AEF-8EF3-1AA395F579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E0686A-A209-4ABD-A706-01A76095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EE-4AEF-8EF3-1AA395F579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A2CA7D-D7DA-46AE-B487-938D7E20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EE-4AEF-8EF3-1AA395F579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71F378-705A-436F-8E32-B14F1227B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EE-4AEF-8EF3-1AA395F579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242693-9D09-4E52-B8FF-5AD081F3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EE-4AEF-8EF3-1AA395F579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3D100E-2ED3-4D8A-8F25-FA0BDEC18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EE-4AEF-8EF3-1AA395F579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926DFB7-A2E5-4EDF-A619-CCE25294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EE-4AEF-8EF3-1AA395F579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352BF0-4ABF-4DB4-9A7D-250E63F0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EE-4AEF-8EF3-1AA395F579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B72E7E-5B84-4F9C-A721-32F572C95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EE-4AEF-8EF3-1AA395F579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5DC67C-2515-4C02-B7EE-7997F8DF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EE-4AEF-8EF3-1AA395F579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9F4BE9-D455-42EE-B52B-41A718FD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EE-4AEF-8EF3-1AA395F579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8F4F6E-D1FB-4032-95B5-719D0DCF9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EE-4AEF-8EF3-1AA395F579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5BCAF0-8965-477D-8F18-60F74F6A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EE-4AEF-8EF3-1AA395F579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50A67B-07D5-4652-A2C1-C43C85B12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EE-4AEF-8EF3-1AA395F579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5C5472-B125-4B9B-8003-7974EBB49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EE-4AEF-8EF3-1AA395F579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97E6311-D638-4EFE-95F2-2866C9F3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EE-4AEF-8EF3-1AA395F579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23FAEE-3A03-47C8-A0EF-D5BA4A22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EE-4AEF-8EF3-1AA395F579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183984-89CA-4DD6-BE39-AB1E1B52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EE-4AEF-8EF3-1AA395F579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6B4905-8265-4BB2-848E-330D22965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EE-4AEF-8EF3-1AA395F579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FE90C6-DEF4-4E9A-BFE6-C5D38BF9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EE-4AEF-8EF3-1AA395F579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898DDF-2972-49EB-B038-4AB1A49D1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EE-4AEF-8EF3-1AA395F579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B69E07-F19F-4563-85C0-F16E8AC98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EE-4AEF-8EF3-1AA395F579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7AD2DE-EA27-4BF6-9916-C5924851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EE-4AEF-8EF3-1AA395F579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CC73ED-6576-4A20-B927-C0C4EECE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EE-4AEF-8EF3-1AA395F579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B7D69D-36F9-42E2-8A8A-2985F591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EE-4AEF-8EF3-1AA395F579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8140D9-C26A-4CED-8FE2-7E633E9D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EE-4AEF-8EF3-1AA395F579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C7AE66-F2B8-4370-88CA-C8E35C32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EE-4AEF-8EF3-1AA395F579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A6E1C3-4247-49E7-ACD8-F6B43199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EE-4AEF-8EF3-1AA395F579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5E9C7D9-E35F-464E-ACE6-330BDFB0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EE-4AEF-8EF3-1AA395F579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10145D-82CF-4227-9628-3830D1D1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EE-4AEF-8EF3-1AA395F579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095A7A-1F86-40DF-83EA-7A694DDE9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EE-4AEF-8EF3-1AA395F579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6DCD3DC-D00A-4E3A-B27F-DD23CA17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EE-4AEF-8EF3-1AA395F579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DA2C4A-49ED-48A3-A0D0-B5AD8EBF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EE-4AEF-8EF3-1AA395F579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1D229F-A503-4BAC-AAFA-D21A90F3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EE-4AEF-8EF3-1AA395F579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D9D453-7A87-484E-97F2-49F67524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EE-4AEF-8EF3-1AA395F579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E7C4AF-287D-4F9C-8273-B70B213E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EE-4AEF-8EF3-1AA395F579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1800FE-B081-4A26-8A48-034179521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EE-4AEF-8EF3-1AA395F579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126147-306D-4D72-9013-840D6F4B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EE-4AEF-8EF3-1AA395F579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843D1F-BD12-48E9-99E0-DD276F6A6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EE-4AEF-8EF3-1AA395F579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217F4A-318A-49B9-9DBD-83342C55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EE-4AEF-8EF3-1AA395F579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887C4B-2FF2-49D3-9356-AB73B30F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EE-4AEF-8EF3-1AA395F579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C7437E-A0B5-4889-8275-DCF383AC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EE-4AEF-8EF3-1AA395F579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AB18F6-AA1B-4145-A5A8-670912B1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EE-4AEF-8EF3-1AA395F579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0A2471-C27E-479F-A439-27D6BE85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EE-4AEF-8EF3-1AA395F579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B5B5FA-8BF5-4B1D-B9DE-9FBB775E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EE-4AEF-8EF3-1AA395F579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04D0D8-1DF5-4916-BEE3-9400D3E5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EE-4AEF-8EF3-1AA395F579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200D59-BEEF-4287-99CF-7A9233B3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EE-4AEF-8EF3-1AA395F579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079D43-B8C2-432E-9FAD-EAF0A541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EE-4AEF-8EF3-1AA395F579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E3D07E-74AC-41E8-A842-C01BEEF6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EE-4AEF-8EF3-1AA395F579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26803F-157F-46AC-9391-12936D37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EE-4AEF-8EF3-1AA395F579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93420D-D096-406A-8712-6236391B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EE-4AEF-8EF3-1AA395F579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1F16F5-0A9F-4145-9365-5DF22F4A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EE-4AEF-8EF3-1AA395F579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BD2729B-2048-4B7F-A811-828E0188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EE-4AEF-8EF3-1AA395F579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B3FF01-4148-4479-BDCF-5E60EC0B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EE-4AEF-8EF3-1AA395F579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4D0FAD-BE7F-4955-BEB6-72075945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EE-4AEF-8EF3-1AA395F579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8AB0CB-127E-4102-894D-807F2A80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EE-4AEF-8EF3-1AA395F579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6F4F56-7430-4174-A784-2F50955A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EE-4AEF-8EF3-1AA395F579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90C69E-BA50-4541-96CA-5FB01023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EE-4AEF-8EF3-1AA395F579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237CED-A6E6-4D30-B863-F929E3DF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EE-4AEF-8EF3-1AA395F579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3BA46A-DE8E-42A2-A709-F2C21319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EE-4AEF-8EF3-1AA395F579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77E58B-723E-415A-83BE-AEACE32A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EE-4AEF-8EF3-1AA395F579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241549-A823-4952-93F3-0F1798993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EE-4AEF-8EF3-1AA395F579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3DA0AD-CD47-4315-B97B-29A70BFE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EE-4AEF-8EF3-1AA395F579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0AA766-51A7-4C6E-9BED-97CEB3724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EE-4AEF-8EF3-1AA395F579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D2975D-359D-436E-9141-B79EFF40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EE-4AEF-8EF3-1AA395F579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A41C34-0308-4EB1-B75C-E1406FC23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EE-4AEF-8EF3-1AA395F579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B73614-4A8E-4CC8-A88D-920D5C24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EE-4AEF-8EF3-1AA395F579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B97784-A8CE-4A0C-A5CF-A5EB62AD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EE-4AEF-8EF3-1AA395F579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FF80C6-5A66-498E-BC81-E7D7A9B9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EE-4AEF-8EF3-1AA395F579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8F6E2F-10CD-4858-A014-18B8F6BC6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EE-4AEF-8EF3-1AA395F579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4ACDF5-7E4C-43F0-8EF1-19E0EB470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EE-4AEF-8EF3-1AA395F579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9188B0-C545-4A5A-AAD2-03C05D3E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EE-4AEF-8EF3-1AA395F579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01ABD1-CB53-4265-8165-6F6C7E72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EE-4AEF-8EF3-1AA395F579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45203A-D461-4335-807B-F3D91A37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EE-4AEF-8EF3-1AA395F579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B20CF3-74DA-461B-94D4-A85DD26A0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EE-4AEF-8EF3-1AA395F579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111E6C-16B6-44E7-80A0-C52E8DAB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EE-4AEF-8EF3-1AA395F579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1E107C-2F80-4799-A7C7-6DC386AA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EE-4AEF-8EF3-1AA395F579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413506-BE16-470A-A493-23F670EDE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EE-4AEF-8EF3-1AA395F579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7CBB36-4CBA-46F3-B3A3-D687ECAF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EE-4AEF-8EF3-1AA395F579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2452B1-BD19-4CE4-B2E3-FEE322C0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EE-4AEF-8EF3-1AA395F579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1F6FAE-4312-4DC8-9009-5F1B5269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EE-4AEF-8EF3-1AA395F579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CD019C8-67D5-4829-84DD-97EF2986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EE-4AEF-8EF3-1AA395F579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F06364-18FB-477F-8F9C-A542AC5F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EE-4AEF-8EF3-1AA395F579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8B17E0-7D0B-4224-866C-DFAA6FB5E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EE-4AEF-8EF3-1AA395F579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A49783E-4975-4687-9EB9-6899EDD5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EE-4AEF-8EF3-1AA395F579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885259-A922-4E70-9966-1B05D905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EE-4AEF-8EF3-1AA395F579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77F759-BC38-4F13-94D4-8BF41C98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EE-4AEF-8EF3-1AA395F579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0B181E-ED8A-4B24-9EA9-EDDFAD46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EE-4AEF-8EF3-1AA395F579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A5B01F-EDB3-48F1-A097-BF0B0F7C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EE-4AEF-8EF3-1AA395F579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2D5D11-A16F-4301-A14B-03655C4AA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EE-4AEF-8EF3-1AA395F579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B756AF-44B4-4584-86AF-3952DB6A6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EE-4AEF-8EF3-1AA395F579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BE37F8D-DF7B-4C93-A908-245B5C7B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EE-4AEF-8EF3-1AA395F579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EE4EA0-F913-41DD-A65D-0BF992D5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EE-4AEF-8EF3-1AA395F579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288AA01-9645-4614-B795-26B97200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EE-4AEF-8EF3-1AA395F579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F7F494-2C4D-42A5-9DB2-42ACA9A5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EE-4AEF-8EF3-1AA395F579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EE780D-15ED-4D10-8BAA-2F43B49DC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EE-4AEF-8EF3-1AA395F579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829986-3A9B-44A5-96A2-0A003AB3C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EE-4AEF-8EF3-1AA395F579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525833-2533-4A6F-87A6-190E1C30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EE-4AEF-8EF3-1AA395F579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EE-4AEF-8EF3-1AA395F579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EE-4AEF-8EF3-1AA395F579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EE-4AEF-8EF3-1AA395F579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EE-4AEF-8EF3-1AA395F579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EE-4AEF-8EF3-1AA395F579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EE-4AEF-8EF3-1AA395F579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EE-4AEF-8EF3-1AA395F579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EE-4AEF-8EF3-1AA395F579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EE-4AEF-8EF3-1AA395F579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EE-4AEF-8EF3-1AA395F579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EE-4AEF-8EF3-1AA395F579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EE-4AEF-8EF3-1AA395F579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EE-4AEF-8EF3-1AA395F579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EE-4AEF-8EF3-1AA395F579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EE-4AEF-8EF3-1AA395F579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EE-4AEF-8EF3-1AA395F579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EE-4AEF-8EF3-1AA395F579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EE-4AEF-8EF3-1AA395F579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EE-4AEF-8EF3-1AA395F579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EE-4AEF-8EF3-1AA395F579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EE-4AEF-8EF3-1AA395F579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EE-4AEF-8EF3-1AA395F579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EE-4AEF-8EF3-1AA395F579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EE-4AEF-8EF3-1AA395F579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EE-4AEF-8EF3-1AA395F579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EE-4AEF-8EF3-1AA395F579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EE-4AEF-8EF3-1AA395F579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EE-4AEF-8EF3-1AA395F579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EE-4AEF-8EF3-1AA395F579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EE-4AEF-8EF3-1AA395F579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EE-4AEF-8EF3-1AA395F579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EE-4AEF-8EF3-1AA395F579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EE-4AEF-8EF3-1AA395F579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EE-4AEF-8EF3-1AA395F579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EE-4AEF-8EF3-1AA395F579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EE-4AEF-8EF3-1AA395F579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EE-4AEF-8EF3-1AA395F579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EE-4AEF-8EF3-1AA395F579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EE-4AEF-8EF3-1AA395F579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EE-4AEF-8EF3-1AA395F579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EE-4AEF-8EF3-1AA395F579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EE-4AEF-8EF3-1AA395F579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EE-4AEF-8EF3-1AA395F579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EE-4AEF-8EF3-1AA395F579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EE-4AEF-8EF3-1AA395F579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EE-4AEF-8EF3-1AA395F579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EE-4AEF-8EF3-1AA395F579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EE-4AEF-8EF3-1AA395F579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EE-4AEF-8EF3-1AA395F579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EE-4AEF-8EF3-1AA395F579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EE-4AEF-8EF3-1AA395F579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EE-4AEF-8EF3-1AA395F579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EE-4AEF-8EF3-1AA395F579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EE-4AEF-8EF3-1AA395F579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EE-4AEF-8EF3-1AA395F579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EE-4AEF-8EF3-1AA395F579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EE-4AEF-8EF3-1AA395F579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EE-4AEF-8EF3-1AA395F579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EE-4AEF-8EF3-1AA395F579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EE-4AEF-8EF3-1AA395F579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EE-4AEF-8EF3-1AA395F579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EE-4AEF-8EF3-1AA395F579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EE-4AEF-8EF3-1AA395F579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EE-4AEF-8EF3-1AA395F579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EE-4AEF-8EF3-1AA395F579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EE-4AEF-8EF3-1AA395F579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EE-4AEF-8EF3-1AA395F579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EE-4AEF-8EF3-1AA395F579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EE-4AEF-8EF3-1AA395F579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EE-4AEF-8EF3-1AA395F579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EE-4AEF-8EF3-1AA395F579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EE-4AEF-8EF3-1AA395F579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EE-4AEF-8EF3-1AA395F579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36.344261169433594</c:v>
                </c:pt>
                <c:pt idx="1">
                  <c:v>32.752212524414063</c:v>
                </c:pt>
                <c:pt idx="2">
                  <c:v>31.727792739868164</c:v>
                </c:pt>
                <c:pt idx="3">
                  <c:v>32.465316772460938</c:v>
                </c:pt>
                <c:pt idx="4">
                  <c:v>34.768413543701172</c:v>
                </c:pt>
                <c:pt idx="5">
                  <c:v>39.445014953613281</c:v>
                </c:pt>
                <c:pt idx="6">
                  <c:v>46.926975250244141</c:v>
                </c:pt>
                <c:pt idx="7">
                  <c:v>56.359088897705078</c:v>
                </c:pt>
                <c:pt idx="8">
                  <c:v>67.033447265625</c:v>
                </c:pt>
                <c:pt idx="9">
                  <c:v>77.915054321289063</c:v>
                </c:pt>
                <c:pt idx="10">
                  <c:v>87.297523498535156</c:v>
                </c:pt>
                <c:pt idx="11">
                  <c:v>94.459007263183594</c:v>
                </c:pt>
                <c:pt idx="12">
                  <c:v>98.537818908691406</c:v>
                </c:pt>
                <c:pt idx="13">
                  <c:v>100</c:v>
                </c:pt>
                <c:pt idx="14">
                  <c:v>98.826004028320313</c:v>
                </c:pt>
                <c:pt idx="15">
                  <c:v>95.870040893554688</c:v>
                </c:pt>
                <c:pt idx="16">
                  <c:v>92.381591796875</c:v>
                </c:pt>
                <c:pt idx="17">
                  <c:v>89.19122314453125</c:v>
                </c:pt>
                <c:pt idx="18">
                  <c:v>85.16131591796875</c:v>
                </c:pt>
                <c:pt idx="19">
                  <c:v>79.78936767578125</c:v>
                </c:pt>
                <c:pt idx="20">
                  <c:v>73.615264892578125</c:v>
                </c:pt>
                <c:pt idx="21">
                  <c:v>66.473861694335938</c:v>
                </c:pt>
                <c:pt idx="22">
                  <c:v>58.422821044921875</c:v>
                </c:pt>
                <c:pt idx="23">
                  <c:v>50.588783264160156</c:v>
                </c:pt>
                <c:pt idx="24">
                  <c:v>43.766475677490234</c:v>
                </c:pt>
                <c:pt idx="25">
                  <c:v>38.697734832763672</c:v>
                </c:pt>
                <c:pt idx="26">
                  <c:v>35.473045349121094</c:v>
                </c:pt>
                <c:pt idx="27">
                  <c:v>34.371658325195313</c:v>
                </c:pt>
                <c:pt idx="28">
                  <c:v>34.739105224609375</c:v>
                </c:pt>
                <c:pt idx="29">
                  <c:v>36.284255981445313</c:v>
                </c:pt>
                <c:pt idx="30">
                  <c:v>38.747638702392578</c:v>
                </c:pt>
                <c:pt idx="31">
                  <c:v>41.535812377929688</c:v>
                </c:pt>
                <c:pt idx="32">
                  <c:v>44.916080474853516</c:v>
                </c:pt>
                <c:pt idx="33">
                  <c:v>48.442558288574219</c:v>
                </c:pt>
                <c:pt idx="34">
                  <c:v>51.970458984375</c:v>
                </c:pt>
                <c:pt idx="35">
                  <c:v>55.847072601318359</c:v>
                </c:pt>
                <c:pt idx="36">
                  <c:v>59.550323486328125</c:v>
                </c:pt>
                <c:pt idx="37">
                  <c:v>62.701889038085938</c:v>
                </c:pt>
                <c:pt idx="38">
                  <c:v>65.178215026855469</c:v>
                </c:pt>
                <c:pt idx="39">
                  <c:v>66.929588317871094</c:v>
                </c:pt>
                <c:pt idx="40">
                  <c:v>67.57684326171875</c:v>
                </c:pt>
                <c:pt idx="41">
                  <c:v>67.613197326660156</c:v>
                </c:pt>
                <c:pt idx="42">
                  <c:v>66.327827453613281</c:v>
                </c:pt>
                <c:pt idx="43">
                  <c:v>64.000900268554688</c:v>
                </c:pt>
                <c:pt idx="44">
                  <c:v>61.12738037109375</c:v>
                </c:pt>
                <c:pt idx="45">
                  <c:v>58.238361358642578</c:v>
                </c:pt>
                <c:pt idx="46">
                  <c:v>55.811717987060547</c:v>
                </c:pt>
                <c:pt idx="47">
                  <c:v>53.670932769775391</c:v>
                </c:pt>
                <c:pt idx="48">
                  <c:v>52.19122314453125</c:v>
                </c:pt>
                <c:pt idx="49">
                  <c:v>51.183940887451172</c:v>
                </c:pt>
                <c:pt idx="50">
                  <c:v>50.723640441894531</c:v>
                </c:pt>
                <c:pt idx="51">
                  <c:v>50.608512878417969</c:v>
                </c:pt>
                <c:pt idx="52">
                  <c:v>50.165523529052734</c:v>
                </c:pt>
                <c:pt idx="53">
                  <c:v>49.881000518798828</c:v>
                </c:pt>
                <c:pt idx="54">
                  <c:v>49.500949859619141</c:v>
                </c:pt>
                <c:pt idx="55">
                  <c:v>49.033397674560547</c:v>
                </c:pt>
                <c:pt idx="56">
                  <c:v>48.167709350585938</c:v>
                </c:pt>
                <c:pt idx="57">
                  <c:v>46.413707733154297</c:v>
                </c:pt>
                <c:pt idx="58">
                  <c:v>44.377689361572266</c:v>
                </c:pt>
                <c:pt idx="59">
                  <c:v>41.957954406738281</c:v>
                </c:pt>
                <c:pt idx="60">
                  <c:v>39.259265899658203</c:v>
                </c:pt>
                <c:pt idx="61">
                  <c:v>36.623386383056641</c:v>
                </c:pt>
                <c:pt idx="62">
                  <c:v>33.820575714111328</c:v>
                </c:pt>
                <c:pt idx="63">
                  <c:v>30.678983688354492</c:v>
                </c:pt>
                <c:pt idx="64">
                  <c:v>27.742223739624023</c:v>
                </c:pt>
                <c:pt idx="65">
                  <c:v>24.986726760864258</c:v>
                </c:pt>
                <c:pt idx="66">
                  <c:v>22.520584106445313</c:v>
                </c:pt>
                <c:pt idx="67">
                  <c:v>20.110689163208008</c:v>
                </c:pt>
                <c:pt idx="68">
                  <c:v>18.137134552001953</c:v>
                </c:pt>
                <c:pt idx="69">
                  <c:v>16.247415542602539</c:v>
                </c:pt>
                <c:pt idx="70">
                  <c:v>14.956692695617676</c:v>
                </c:pt>
                <c:pt idx="71">
                  <c:v>14.184892654418945</c:v>
                </c:pt>
                <c:pt idx="72">
                  <c:v>13.297660827636719</c:v>
                </c:pt>
                <c:pt idx="73">
                  <c:v>12.742823600769043</c:v>
                </c:pt>
                <c:pt idx="74">
                  <c:v>11.898674011230469</c:v>
                </c:pt>
                <c:pt idx="75">
                  <c:v>10.790983200073242</c:v>
                </c:pt>
                <c:pt idx="76">
                  <c:v>10.124297142028809</c:v>
                </c:pt>
                <c:pt idx="77">
                  <c:v>9.4937858581542969</c:v>
                </c:pt>
                <c:pt idx="78">
                  <c:v>9.481785774230957</c:v>
                </c:pt>
                <c:pt idx="79">
                  <c:v>9.29827880859375</c:v>
                </c:pt>
                <c:pt idx="80">
                  <c:v>9.0124635696411133</c:v>
                </c:pt>
                <c:pt idx="81">
                  <c:v>8.6720409393310547</c:v>
                </c:pt>
                <c:pt idx="82">
                  <c:v>8.1626157760620117</c:v>
                </c:pt>
                <c:pt idx="83">
                  <c:v>7.7429800033569336</c:v>
                </c:pt>
                <c:pt idx="84">
                  <c:v>7.3826570510864258</c:v>
                </c:pt>
                <c:pt idx="85">
                  <c:v>7.2129206657409668</c:v>
                </c:pt>
                <c:pt idx="86">
                  <c:v>6.6345992088317871</c:v>
                </c:pt>
                <c:pt idx="87">
                  <c:v>6.2330508232116699</c:v>
                </c:pt>
                <c:pt idx="88">
                  <c:v>5.8819656372070313</c:v>
                </c:pt>
                <c:pt idx="89">
                  <c:v>5.4012904167175293</c:v>
                </c:pt>
                <c:pt idx="90">
                  <c:v>5.6005969047546387</c:v>
                </c:pt>
                <c:pt idx="91">
                  <c:v>5.4204139709472656</c:v>
                </c:pt>
                <c:pt idx="92">
                  <c:v>5.3039898872375488</c:v>
                </c:pt>
                <c:pt idx="93">
                  <c:v>5.1455636024475098</c:v>
                </c:pt>
                <c:pt idx="94">
                  <c:v>4.6436495780944824</c:v>
                </c:pt>
                <c:pt idx="95">
                  <c:v>4.3372864723205566</c:v>
                </c:pt>
                <c:pt idx="96">
                  <c:v>4.0093827247619629</c:v>
                </c:pt>
                <c:pt idx="97">
                  <c:v>3.8662807941436768</c:v>
                </c:pt>
                <c:pt idx="98">
                  <c:v>3.8519058227539063</c:v>
                </c:pt>
                <c:pt idx="99">
                  <c:v>4.2020411491394043</c:v>
                </c:pt>
                <c:pt idx="100">
                  <c:v>4.4064846038818359</c:v>
                </c:pt>
                <c:pt idx="101">
                  <c:v>4.3142776489257813</c:v>
                </c:pt>
                <c:pt idx="102">
                  <c:v>4.3255877494812012</c:v>
                </c:pt>
                <c:pt idx="103">
                  <c:v>4.1109566688537598</c:v>
                </c:pt>
                <c:pt idx="104">
                  <c:v>3.678586483001709</c:v>
                </c:pt>
                <c:pt idx="105">
                  <c:v>3.4024839401245117</c:v>
                </c:pt>
                <c:pt idx="106">
                  <c:v>3.3468837738037109</c:v>
                </c:pt>
                <c:pt idx="107">
                  <c:v>3.2056381702423096</c:v>
                </c:pt>
                <c:pt idx="108">
                  <c:v>3.2497127056121826</c:v>
                </c:pt>
                <c:pt idx="109">
                  <c:v>3.4841146469116211</c:v>
                </c:pt>
                <c:pt idx="110">
                  <c:v>3.6281661987304688</c:v>
                </c:pt>
                <c:pt idx="111">
                  <c:v>3.5017704963684082</c:v>
                </c:pt>
                <c:pt idx="112">
                  <c:v>3.6250581741333008</c:v>
                </c:pt>
                <c:pt idx="113">
                  <c:v>3.56591796875</c:v>
                </c:pt>
                <c:pt idx="114">
                  <c:v>3.2766063213348389</c:v>
                </c:pt>
                <c:pt idx="115">
                  <c:v>3.4149596691131592</c:v>
                </c:pt>
                <c:pt idx="116">
                  <c:v>3.5072095394134521</c:v>
                </c:pt>
                <c:pt idx="117">
                  <c:v>3.1026825904846191</c:v>
                </c:pt>
                <c:pt idx="118">
                  <c:v>3.3315591812133789</c:v>
                </c:pt>
                <c:pt idx="119">
                  <c:v>3.7541303634643555</c:v>
                </c:pt>
                <c:pt idx="120">
                  <c:v>3.3159322738647461</c:v>
                </c:pt>
                <c:pt idx="121">
                  <c:v>3.4014911651611328</c:v>
                </c:pt>
                <c:pt idx="122">
                  <c:v>3.5571548938751221</c:v>
                </c:pt>
                <c:pt idx="123">
                  <c:v>3.2098255157470703</c:v>
                </c:pt>
                <c:pt idx="124">
                  <c:v>3.5025906562805176</c:v>
                </c:pt>
                <c:pt idx="125">
                  <c:v>3.4772510528564453</c:v>
                </c:pt>
                <c:pt idx="126">
                  <c:v>3.2512667179107666</c:v>
                </c:pt>
                <c:pt idx="127">
                  <c:v>3.3041906356811523</c:v>
                </c:pt>
                <c:pt idx="128">
                  <c:v>3.3147666454315186</c:v>
                </c:pt>
                <c:pt idx="129">
                  <c:v>3.3440346717834473</c:v>
                </c:pt>
                <c:pt idx="130">
                  <c:v>3.0500175952911377</c:v>
                </c:pt>
                <c:pt idx="131">
                  <c:v>2.9262549877166748</c:v>
                </c:pt>
                <c:pt idx="132">
                  <c:v>2.9596238136291504</c:v>
                </c:pt>
                <c:pt idx="133">
                  <c:v>3.0653421878814697</c:v>
                </c:pt>
                <c:pt idx="134">
                  <c:v>3.088350772857666</c:v>
                </c:pt>
                <c:pt idx="135">
                  <c:v>3.3263788223266602</c:v>
                </c:pt>
                <c:pt idx="136">
                  <c:v>9.0529546737670898</c:v>
                </c:pt>
                <c:pt idx="137">
                  <c:v>12.29417896270752</c:v>
                </c:pt>
                <c:pt idx="138">
                  <c:v>6.6564855575561523</c:v>
                </c:pt>
                <c:pt idx="139">
                  <c:v>2.7783184051513672</c:v>
                </c:pt>
                <c:pt idx="140">
                  <c:v>3.4852802753448486</c:v>
                </c:pt>
                <c:pt idx="141">
                  <c:v>4.1161799430847168</c:v>
                </c:pt>
                <c:pt idx="142">
                  <c:v>3.4560985565185547</c:v>
                </c:pt>
                <c:pt idx="143">
                  <c:v>2.7126600742340088</c:v>
                </c:pt>
                <c:pt idx="144">
                  <c:v>2.9043257236480713</c:v>
                </c:pt>
                <c:pt idx="145">
                  <c:v>3.0123751163482666</c:v>
                </c:pt>
                <c:pt idx="146">
                  <c:v>3.6933066844940186</c:v>
                </c:pt>
                <c:pt idx="147">
                  <c:v>3.5088067054748535</c:v>
                </c:pt>
                <c:pt idx="148">
                  <c:v>3.0690114498138428</c:v>
                </c:pt>
                <c:pt idx="149">
                  <c:v>3.0105190277099609</c:v>
                </c:pt>
                <c:pt idx="150">
                  <c:v>2.6399650573730469</c:v>
                </c:pt>
                <c:pt idx="151">
                  <c:v>2.8282637596130371</c:v>
                </c:pt>
                <c:pt idx="152">
                  <c:v>2.768519401550293</c:v>
                </c:pt>
                <c:pt idx="153">
                  <c:v>2.8741512298583984</c:v>
                </c:pt>
                <c:pt idx="154">
                  <c:v>3.4500982761383057</c:v>
                </c:pt>
                <c:pt idx="155">
                  <c:v>3.0028781890869141</c:v>
                </c:pt>
                <c:pt idx="156">
                  <c:v>2.352121114730835</c:v>
                </c:pt>
                <c:pt idx="157">
                  <c:v>2.9932949542999268</c:v>
                </c:pt>
                <c:pt idx="158">
                  <c:v>3.4294209480285645</c:v>
                </c:pt>
                <c:pt idx="159">
                  <c:v>2.7120125293731689</c:v>
                </c:pt>
                <c:pt idx="160">
                  <c:v>2.6241655349731445</c:v>
                </c:pt>
                <c:pt idx="161">
                  <c:v>2.9457237720489502</c:v>
                </c:pt>
                <c:pt idx="162">
                  <c:v>2.7578568458557129</c:v>
                </c:pt>
                <c:pt idx="163">
                  <c:v>2.0524921417236328</c:v>
                </c:pt>
                <c:pt idx="164">
                  <c:v>2.6298637390136719</c:v>
                </c:pt>
                <c:pt idx="165">
                  <c:v>3.8327391147613525</c:v>
                </c:pt>
                <c:pt idx="166">
                  <c:v>3.2830383777618408</c:v>
                </c:pt>
                <c:pt idx="167">
                  <c:v>2.9945468902587891</c:v>
                </c:pt>
                <c:pt idx="168">
                  <c:v>3.6537647247314453</c:v>
                </c:pt>
                <c:pt idx="169">
                  <c:v>3.5433411598205566</c:v>
                </c:pt>
                <c:pt idx="170">
                  <c:v>2.9029443264007568</c:v>
                </c:pt>
                <c:pt idx="171">
                  <c:v>3.0301172733306885</c:v>
                </c:pt>
                <c:pt idx="172">
                  <c:v>3.4584729671478271</c:v>
                </c:pt>
                <c:pt idx="173">
                  <c:v>3.1871621608734131</c:v>
                </c:pt>
                <c:pt idx="174">
                  <c:v>3.7063002586364746</c:v>
                </c:pt>
                <c:pt idx="175">
                  <c:v>4.0462045669555664</c:v>
                </c:pt>
                <c:pt idx="176">
                  <c:v>3.1421380043029785</c:v>
                </c:pt>
                <c:pt idx="177">
                  <c:v>2.9515082836151123</c:v>
                </c:pt>
                <c:pt idx="178">
                  <c:v>2.8503224849700928</c:v>
                </c:pt>
                <c:pt idx="179">
                  <c:v>2.7095949649810791</c:v>
                </c:pt>
                <c:pt idx="180">
                  <c:v>2.860553503036499</c:v>
                </c:pt>
                <c:pt idx="181">
                  <c:v>3.1727440357208252</c:v>
                </c:pt>
                <c:pt idx="182">
                  <c:v>2.8400485515594482</c:v>
                </c:pt>
                <c:pt idx="183">
                  <c:v>2.4160959720611572</c:v>
                </c:pt>
                <c:pt idx="184">
                  <c:v>2</c:v>
                </c:pt>
                <c:pt idx="185">
                  <c:v>2.3612296581268311</c:v>
                </c:pt>
                <c:pt idx="186">
                  <c:v>2.8018882274627686</c:v>
                </c:pt>
                <c:pt idx="187">
                  <c:v>2.5859189033508301</c:v>
                </c:pt>
                <c:pt idx="188">
                  <c:v>2.7433524131774902</c:v>
                </c:pt>
                <c:pt idx="189">
                  <c:v>3.0155696868896484</c:v>
                </c:pt>
                <c:pt idx="190">
                  <c:v>2.8536896705627441</c:v>
                </c:pt>
                <c:pt idx="191">
                  <c:v>2.8133707046508789</c:v>
                </c:pt>
                <c:pt idx="192">
                  <c:v>3.2261428833007813</c:v>
                </c:pt>
                <c:pt idx="193">
                  <c:v>3.0283472537994385</c:v>
                </c:pt>
                <c:pt idx="194">
                  <c:v>3.3411855697631836</c:v>
                </c:pt>
                <c:pt idx="195">
                  <c:v>3.3072555065155029</c:v>
                </c:pt>
                <c:pt idx="196">
                  <c:v>3.3546972274780273</c:v>
                </c:pt>
                <c:pt idx="197">
                  <c:v>3.2821316719055176</c:v>
                </c:pt>
                <c:pt idx="198">
                  <c:v>3.053168773651123</c:v>
                </c:pt>
                <c:pt idx="199">
                  <c:v>3.0148358345031738</c:v>
                </c:pt>
                <c:pt idx="200">
                  <c:v>3.2186317443847656</c:v>
                </c:pt>
                <c:pt idx="201">
                  <c:v>3.1367852687835693</c:v>
                </c:pt>
                <c:pt idx="202">
                  <c:v>3.0342612266540527</c:v>
                </c:pt>
                <c:pt idx="203">
                  <c:v>3.1608729362487793</c:v>
                </c:pt>
                <c:pt idx="204">
                  <c:v>3.0480318069458008</c:v>
                </c:pt>
                <c:pt idx="205">
                  <c:v>3.36177659034729</c:v>
                </c:pt>
                <c:pt idx="206">
                  <c:v>3.2451798915863037</c:v>
                </c:pt>
                <c:pt idx="207">
                  <c:v>3.2146601676940918</c:v>
                </c:pt>
                <c:pt idx="208">
                  <c:v>2.5699899196624756</c:v>
                </c:pt>
                <c:pt idx="209">
                  <c:v>2.6382384300231934</c:v>
                </c:pt>
                <c:pt idx="210">
                  <c:v>2.8356022834777832</c:v>
                </c:pt>
                <c:pt idx="211">
                  <c:v>2.997654914855957</c:v>
                </c:pt>
                <c:pt idx="212">
                  <c:v>3.5367796421051025</c:v>
                </c:pt>
                <c:pt idx="213">
                  <c:v>3.3927280902862549</c:v>
                </c:pt>
                <c:pt idx="214">
                  <c:v>3.5987255573272705</c:v>
                </c:pt>
                <c:pt idx="215">
                  <c:v>3.0311963558197021</c:v>
                </c:pt>
                <c:pt idx="216">
                  <c:v>3.6283819675445557</c:v>
                </c:pt>
                <c:pt idx="217">
                  <c:v>3.8982682228088379</c:v>
                </c:pt>
                <c:pt idx="218">
                  <c:v>3.1955368518829346</c:v>
                </c:pt>
                <c:pt idx="219">
                  <c:v>4.3232998847961426</c:v>
                </c:pt>
                <c:pt idx="220">
                  <c:v>4.5416436195373535</c:v>
                </c:pt>
                <c:pt idx="221">
                  <c:v>5.2599582672119141</c:v>
                </c:pt>
                <c:pt idx="222">
                  <c:v>3.6192305088043213</c:v>
                </c:pt>
                <c:pt idx="223">
                  <c:v>2.098466157913208</c:v>
                </c:pt>
                <c:pt idx="224">
                  <c:v>3.2877867221832275</c:v>
                </c:pt>
                <c:pt idx="225">
                  <c:v>2.3781945705413818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3">
                    <c:v>216</c:v>
                  </c:pt>
                  <c:pt idx="41">
                    <c:v>272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A7D75B-3D35-4399-B8CB-9791A28921A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3EEDC9-9214-4D48-83D4-A2F9401D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CCF606-1D02-468D-B412-CBF4D688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2E6C70-01CC-40C1-8613-3F493F48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9B4A48-6402-4855-92A4-E6E991AB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B6E4EB-290E-4244-88AC-2D173094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4E-4F55-B010-EB967EB024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D86DC6-6118-427A-B004-B212692D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4E-4F55-B010-EB967EB024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E5F906-265A-486A-B1B7-5AEBEDB9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4E-4F55-B010-EB967EB024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173404-7BFE-43F4-BBFC-460D573EB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4E-4F55-B010-EB967EB024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677E75-383A-4622-A030-DED3AF4E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4E-4F55-B010-EB967EB024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121B09-2AE7-4030-88FF-CCD2FAB0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4E-4F55-B010-EB967EB024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918273-70C0-4DEF-934A-4B7B1E8B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4E-4F55-B010-EB967EB024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CC3D9C-194A-46C7-992C-61AB97F8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4E-4F55-B010-EB967EB024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21DD61-8874-4CF6-B364-A9FA40B2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4E-4F55-B010-EB967EB024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EE59D1-E4DB-4F6E-8DE2-E723418DA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4E-4F55-B010-EB967EB024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6AA90C-41E5-4772-84B4-08A23558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4E-4F55-B010-EB967EB024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D473D6-0028-424E-8ABD-F58A94316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4E-4F55-B010-EB967EB024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27722C-8182-4A1E-9900-483B758B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4E-4F55-B010-EB967EB024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3697B8-C6B6-40EC-8DEE-1A916513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4E-4F55-B010-EB967EB024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617790-4033-42B1-A68B-2DF42E23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4E-4F55-B010-EB967EB024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27EC9A-7C1D-4E2A-9673-4E080153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4E-4F55-B010-EB967EB024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9C04A0-DB21-4493-9DAF-BC01F324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4E-4F55-B010-EB967EB024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4BABCD-4269-44BE-9F4A-D54987B4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4E-4F55-B010-EB967EB024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3C0D20-E50A-4280-811A-2236F188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4E-4F55-B010-EB967EB024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ACF1D3-19FC-426E-9065-EB864020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4E-4F55-B010-EB967EB024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E3BBDF-1F9A-406B-B22D-01EE09C21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4E-4F55-B010-EB967EB024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DCA95F-83CE-4809-9F94-13A7BD25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4E-4F55-B010-EB967EB024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DD0312-E119-4185-94C7-80A01376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4E-4F55-B010-EB967EB024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A0E645-D2F8-446B-BEB5-1F1B8ADE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4E-4F55-B010-EB967EB024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120D76-D8D6-46BC-9040-D2A865CDB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4E-4F55-B010-EB967EB024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C05495-7941-4BFC-A09A-2AB6E086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4E-4F55-B010-EB967EB024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AA411B-7D78-4572-A119-4ADA0920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4E-4F55-B010-EB967EB024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7DDDD0-0A4A-4670-9828-B98D7E7A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4E-4F55-B010-EB967EB024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5017E2-69F3-423F-BDEC-79D1A57E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4E-4F55-B010-EB967EB024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BA81AF-4BD3-467A-91B4-080CD9F4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4E-4F55-B010-EB967EB024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FC86E5-A23A-4B8C-900E-2D44364B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4E-4F55-B010-EB967EB024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2DD810-D31B-4A6F-8B11-174E3362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4E-4F55-B010-EB967EB024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F28290-2A4E-401C-88B9-CC3FD82B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4E-4F55-B010-EB967EB024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156E89-9392-4D68-BBB8-627E44024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4E-4F55-B010-EB967EB024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F44A8A-6023-42FF-8D70-B35A4E8C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4E-4F55-B010-EB967EB024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EBC7EC-F098-40C9-8F0A-79C97408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4E-4F55-B010-EB967EB024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999079A-2FCB-4919-B9F7-22A6A797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4E-4F55-B010-EB967EB024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F3CE48-F362-4992-8EC3-06536611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4E-4F55-B010-EB967EB024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0EE198-30EA-4F1D-9F56-59E08B38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4E-4F55-B010-EB967EB024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8B8860-8D7B-46C7-A7D1-4B523AD7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4E-4F55-B010-EB967EB024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989B81-F722-487C-A649-1B67CE12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4E-4F55-B010-EB967EB024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36634F-CE2B-4666-A083-F487A5D4F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4E-4F55-B010-EB967EB024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6124A2-1481-4640-B7E0-F24843DA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4E-4F55-B010-EB967EB024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2E24CA-A0F3-4083-AD4F-3EB2AC6C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4E-4F55-B010-EB967EB024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6F6538-953D-476B-9C01-22C302B6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4E-4F55-B010-EB967EB024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7DD187-11F9-497B-98C6-152C065A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4E-4F55-B010-EB967EB024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05C82C-F5ED-47DD-B1C1-132097DC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4E-4F55-B010-EB967EB024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FB7B74-8894-4044-AB70-6FE4FA5B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4E-4F55-B010-EB967EB024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84CC6B-6C3B-4586-9C13-E537D3E0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4E-4F55-B010-EB967EB024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2B8CDF-1335-48A0-B183-DFA9623E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4E-4F55-B010-EB967EB024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A4B8B9-9CF5-429D-B617-F758CD105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4E-4F55-B010-EB967EB024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E3357D-CACB-47E2-8C17-9266C04E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4E-4F55-B010-EB967EB024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DA33E9-D914-4763-A420-FBFEACCA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4E-4F55-B010-EB967EB024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61F77A-CC49-4EAC-96B5-6CED3A5C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4E-4F55-B010-EB967EB024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F4297B-A66D-48EE-AA37-22084B12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4E-4F55-B010-EB967EB024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F5E1A7-4FE7-41FD-8E1C-87FF704A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4E-4F55-B010-EB967EB024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985B94-317B-40B3-9BD9-14F8E427F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4E-4F55-B010-EB967EB024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FCB602-1190-4736-9E78-B591B0338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4E-4F55-B010-EB967EB024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DFB220-8818-4CDB-AD67-8946D804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4E-4F55-B010-EB967EB024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90E198-4B4C-4ADF-A253-43FDA6FE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4E-4F55-B010-EB967EB024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8C45973-99CF-4356-A3BB-193C8DE93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4E-4F55-B010-EB967EB024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6DD798-9220-4249-ACAE-E5A2A93D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4E-4F55-B010-EB967EB024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EEBA70-A901-4DD2-A339-4B0189A30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4E-4F55-B010-EB967EB024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C4D70C-314C-4641-B6BD-993B8D57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4E-4F55-B010-EB967EB024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C929D7-7BC6-4CBB-8241-253AAE91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4E-4F55-B010-EB967EB024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D01BEE-BAA0-4909-811C-57F2E853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4E-4F55-B010-EB967EB024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AE79F2-9889-4AD9-8446-F8CE7238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4E-4F55-B010-EB967EB024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E8BBA7-449C-4E73-9BCD-A49A9863C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4E-4F55-B010-EB967EB024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CEECEB-D415-43F9-87B2-8EA052BC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4E-4F55-B010-EB967EB024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7B4727-60C2-4E46-8B2D-DD8884CB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4E-4F55-B010-EB967EB024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9F52F8-5324-4E96-BB8F-65FDF1D1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4E-4F55-B010-EB967EB024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3F5404-61D2-4531-873A-BE067FAA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4E-4F55-B010-EB967EB024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0A1172-4C87-49CE-9806-7C143F5D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4E-4F55-B010-EB967EB024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36D5F6-8EC5-4A32-BC42-2AB5E3CA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4E-4F55-B010-EB967EB024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D9B4D9-6CBA-47AB-8756-8E12C023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4E-4F55-B010-EB967EB024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BE2E9E-3663-48BA-A58E-7E9ED68E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4E-4F55-B010-EB967EB024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A46833-84A2-4B49-BEE5-9403BDE3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4E-4F55-B010-EB967EB024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C5B9F6-A38F-49A1-B2C0-9CC75D3F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4E-4F55-B010-EB967EB024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098468-BB2B-4B37-8A5E-42463054C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4E-4F55-B010-EB967EB024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80A7CF-3538-4FE2-A4C1-9E96BFFD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4E-4F55-B010-EB967EB024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B8E701-FE6F-44C6-A7E9-1867185F5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4E-4F55-B010-EB967EB024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D0C71A-49FD-4FFB-B291-192473F4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4E-4F55-B010-EB967EB024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F2F34B-E592-433A-85F5-1179F20E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4E-4F55-B010-EB967EB024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9AE7E38-4FC5-4F1D-B52C-3FC6E255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4E-4F55-B010-EB967EB024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4CEBB6-7747-47E4-BB2D-CEA5A308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4E-4F55-B010-EB967EB024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86B10C-0613-4CFA-88AE-FE9EBF6F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4E-4F55-B010-EB967EB024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41E12B-B6B5-4362-8635-31370795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4E-4F55-B010-EB967EB024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8E16D1-D540-497F-929C-991A8409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4E-4F55-B010-EB967EB024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564CA5-4F4B-4F47-9674-0C9E4A31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4E-4F55-B010-EB967EB024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8B4352-0A9F-4FEB-89FA-D10B2A13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4E-4F55-B010-EB967EB024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7ED877-694A-418B-9A28-C906D81E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4E-4F55-B010-EB967EB024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D08E14-49A6-416D-AB94-751BF575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4E-4F55-B010-EB967EB024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57A18B-0156-420D-A4CA-61C7D881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4E-4F55-B010-EB967EB024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4908D5-C51F-42C2-988F-309028D7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4E-4F55-B010-EB967EB024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E1D1B2-D65A-470E-8E68-0E0B25AC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4E-4F55-B010-EB967EB024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C530EE-F928-4FC5-B4D3-F1B66851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4E-4F55-B010-EB967EB024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007F25-D852-489E-AB79-7FE209B05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4E-4F55-B010-EB967EB024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CD574C-3E4E-421D-8D93-4A36C2C0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4E-4F55-B010-EB967EB024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06474A-6383-4D88-8643-4ED94A9E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4E-4F55-B010-EB967EB024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EEC869-CC15-4A46-A04C-7479B215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4E-4F55-B010-EB967EB024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F3F0429-1F12-4DC6-A962-192913A4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4E-4F55-B010-EB967EB024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6520086-9B1D-407C-AC4E-659C464C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4E-4F55-B010-EB967EB024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B3A69E-B072-4C30-AA31-81CEA173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4E-4F55-B010-EB967EB024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5DF1AC-B764-4EBD-96D7-D7EDFD80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4E-4F55-B010-EB967EB024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C0CE48-2D97-4F4D-B36D-45AE517D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4E-4F55-B010-EB967EB024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3C742B-4E56-4BFD-B0E2-74938340D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4E-4F55-B010-EB967EB024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174243-5409-442D-8018-67A46E56A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4E-4F55-B010-EB967EB024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787D8D-F48A-494D-88E4-D8491A88E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4E-4F55-B010-EB967EB024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D73D1C-F16A-43B7-9441-58C9EB1E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4E-4F55-B010-EB967EB024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EA303A-43BB-481F-A9E7-20A42F17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4E-4F55-B010-EB967EB024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E9B42C7-B010-49ED-9957-4FE719EC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4E-4F55-B010-EB967EB024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5D6C233-D639-4BE3-8633-1FAE9411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4E-4F55-B010-EB967EB024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EEF0FF-4694-4D8F-B9B9-D28636D8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4E-4F55-B010-EB967EB024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127D74-7245-40E2-AB0B-D34669029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4E-4F55-B010-EB967EB024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6F2818-9570-49CB-96C4-E0EA2BE6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4E-4F55-B010-EB967EB024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B265D5-0346-47D3-9BBE-A42EA6BB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4E-4F55-B010-EB967EB024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8851C4-5D7A-4395-B218-BCC08F04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4E-4F55-B010-EB967EB024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663290E-8DD5-45BD-9677-A2823B44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4E-4F55-B010-EB967EB024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9EBC54-A41A-40E0-AF0F-AF6B385C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4E-4F55-B010-EB967EB024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9E193E-BED0-47FF-89CA-DE3EA76E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4E-4F55-B010-EB967EB024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53C491-51F9-492F-8E11-51FA0EC1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4E-4F55-B010-EB967EB024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25DEC2-1B77-403F-AFE7-D5D6956C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4E-4F55-B010-EB967EB024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912894-5FE3-4C7C-A0BE-3FA1C86C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4E-4F55-B010-EB967EB024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32F9C7-5B49-43CE-A98C-09C778AF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4E-4F55-B010-EB967EB024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184D5A-9BD2-4DE8-B52A-AC14AC56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4E-4F55-B010-EB967EB024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692EA5-5386-4703-97B9-1D3043CE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4E-4F55-B010-EB967EB024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BA105B-6986-4059-892A-109F0BC1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4E-4F55-B010-EB967EB024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BB6319-10F6-4E29-9ACC-7EEBF00E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4E-4F55-B010-EB967EB024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019575-7E2B-4209-A249-49D7884B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4E-4F55-B010-EB967EB024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461316-DA42-4A81-80AC-EBE2E6E0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4E-4F55-B010-EB967EB024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9A9CCB2-C000-48CB-80FC-50273048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4E-4F55-B010-EB967EB024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E43C4F-8708-4EA3-84F5-84A7ABA3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4E-4F55-B010-EB967EB024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FE57AA-7199-429B-80FC-24A1D3CA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4E-4F55-B010-EB967EB024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25F35B8-B5C4-4FC5-9F8B-D5FF51875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4E-4F55-B010-EB967EB024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ECBB8B-8A8D-4DB3-8B81-143A65FB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4E-4F55-B010-EB967EB024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E6BEE6-B75B-47FB-93C8-886816D2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4E-4F55-B010-EB967EB024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81F0855-97B5-46EC-AA37-3B042311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4E-4F55-B010-EB967EB024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36D773-4180-4265-85C1-08ED3149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4E-4F55-B010-EB967EB024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07F82DE-CCA8-4DFB-A6A9-DF9BF7D1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4E-4F55-B010-EB967EB024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8A6E40-5C42-49C4-B452-58B048C2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4E-4F55-B010-EB967EB024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8FCFA0-2002-49AD-B257-464B7397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4E-4F55-B010-EB967EB024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91E7D0-3666-41B1-84E0-FA164430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4E-4F55-B010-EB967EB024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644ACB-6F5F-4D06-87AF-6C684819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4E-4F55-B010-EB967EB024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C9C310-B984-4A65-86DC-49AF8932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4E-4F55-B010-EB967EB024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2A18196-840D-4EC5-8217-25FA5FB7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4E-4F55-B010-EB967EB024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8C39CE-8361-43FA-9F4D-8123D068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4E-4F55-B010-EB967EB024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85D3BD-EA9C-4602-BEA7-4C509407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4E-4F55-B010-EB967EB024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B63983-04E5-4F75-9414-D14CAD4C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4E-4F55-B010-EB967EB024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03E211-B9A8-474C-90CA-180F9BA4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4E-4F55-B010-EB967EB024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6C86AD-33E2-4534-B083-2914E20A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4E-4F55-B010-EB967EB024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6DDDAB-1D76-4AF3-8C3F-A037488F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4E-4F55-B010-EB967EB024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614E94-C544-43B7-A8F0-C72CD1E33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4E-4F55-B010-EB967EB024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5CF939-6D3B-4520-8F2A-3AE4D950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4E-4F55-B010-EB967EB024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1E6951-59D6-44B7-83AA-3EB40ABB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4E-4F55-B010-EB967EB024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017944-691B-4F6E-9BC8-1267AC0E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4E-4F55-B010-EB967EB024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779CF3-3328-46E1-B3C8-7D1D106B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4E-4F55-B010-EB967EB024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93DA1B-30B3-4DDE-B0F9-B5D7B1BC4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4E-4F55-B010-EB967EB024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4177060-9E2E-43F5-919D-3B329F0B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4E-4F55-B010-EB967EB024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EB60DA-22B5-40D5-B818-17A09BBB8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4E-4F55-B010-EB967EB024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71B918-0A07-4A1F-A697-6A0F0054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4E-4F55-B010-EB967EB024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340550-6AB9-404C-8BFD-98F4ACF4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4E-4F55-B010-EB967EB024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082690-0CCE-4662-A4DA-E3D61892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4E-4F55-B010-EB967EB024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16D634-22C7-4771-9A14-EC4DF229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4E-4F55-B010-EB967EB024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DBF0D3-46B4-49EF-A497-79DC69D9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4E-4F55-B010-EB967EB024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2DF975-D062-4E63-88A9-85E00136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4E-4F55-B010-EB967EB024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77BA04-9E5F-4CC3-809C-2F366234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4E-4F55-B010-EB967EB024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438A55-5A5B-49F1-A31D-C277ACA8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4E-4F55-B010-EB967EB024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319C83-8F21-42F0-B899-B7DDEC71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4E-4F55-B010-EB967EB024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77713E-407F-4397-A338-B46AE42C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4E-4F55-B010-EB967EB024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804458-6913-447F-9762-CFEEDDC6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4E-4F55-B010-EB967EB024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92D221-594A-418A-8A0E-C38895EE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4E-4F55-B010-EB967EB024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A57F79-6B14-4AB6-9512-3C2598B5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4E-4F55-B010-EB967EB024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F8E6E4-DDDA-4F79-8E12-EB4587A7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4E-4F55-B010-EB967EB024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35F0D4-240F-4C9F-B3D4-374D425B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4E-4F55-B010-EB967EB024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53F057-864E-4914-A68E-4675C552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4E-4F55-B010-EB967EB024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9FD99F-E9E6-44BA-8221-E73CF1B4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4E-4F55-B010-EB967EB024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226791-D351-4BBE-8139-22275C4FF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4E-4F55-B010-EB967EB024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657673-6F9A-4AD5-91D4-DD18D4D3D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4E-4F55-B010-EB967EB024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4DB3DF-BC50-4952-8005-C93F536E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4E-4F55-B010-EB967EB024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14AB17-A22A-4546-9D9E-27C7EF7D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4E-4F55-B010-EB967EB024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CA47CE-D494-4165-8CFE-FAF21ADB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4E-4F55-B010-EB967EB024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EBB62F-7BA9-467B-B941-592D6424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4E-4F55-B010-EB967EB024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D53F7A-F840-40EE-9963-12F8A2E1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4E-4F55-B010-EB967EB024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0C8F82-8F72-4965-BDC5-D14177851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4E-4F55-B010-EB967EB024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25FB46-FA85-4B0A-B736-E0F99C84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4E-4F55-B010-EB967EB024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62BFCD-9DF2-425D-8393-D68FC696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4E-4F55-B010-EB967EB024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47CA99-77C5-4CFC-8CD2-7BC7F1D5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4E-4F55-B010-EB967EB024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6555E4-2DD3-4260-A7E8-87E906E6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4E-4F55-B010-EB967EB024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4D2AD6-5F23-4EF4-A502-AEEA048B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4E-4F55-B010-EB967EB024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B82348-1148-4C28-9D10-6CC281F2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4E-4F55-B010-EB967EB024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E1C630-CEB4-4E30-8D8B-D6E5415D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4E-4F55-B010-EB967EB024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F65D6D9-339D-4D94-89BE-0944270C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4E-4F55-B010-EB967EB024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FBA342-67C0-44C8-8A04-9BCC69D7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4E-4F55-B010-EB967EB024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506D94-A31F-4CE4-B614-698FB76F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4E-4F55-B010-EB967EB024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5384CE-472F-4B92-B71E-1D11D4F3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4E-4F55-B010-EB967EB024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01D0383-9134-4216-86B0-B0FB2FC2C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4E-4F55-B010-EB967EB024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3B4905-830B-40A0-980C-1FED959A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4E-4F55-B010-EB967EB024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40F2DD-5E1A-4821-BDAA-A6212DEB2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4E-4F55-B010-EB967EB024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4F43B1-9070-4C85-ACE5-1C52E520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4E-4F55-B010-EB967EB024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740B84-C7AD-4CD1-8FD6-39AC84A1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4E-4F55-B010-EB967EB024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E95FE1-4711-4E9E-9E5E-C9DD3505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4E-4F55-B010-EB967EB024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8B130C-8DE5-4961-84DE-285645E7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4E-4F55-B010-EB967EB024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7D671D-72F8-457D-A7C5-223C2CF1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4E-4F55-B010-EB967EB024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402A35-571E-4AAD-898D-FBB4EB33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4E-4F55-B010-EB967EB024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968513-E392-4B72-A5A1-A7672DFAB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4E-4F55-B010-EB967EB024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C93F58-921A-4F0C-A332-011DA0DB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4E-4F55-B010-EB967EB024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1173021-ECB0-41F4-BF7C-B2C902A8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4E-4F55-B010-EB967EB024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ADE620-20F0-415A-AC7F-D4E42A6B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4E-4F55-B010-EB967EB024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697335-AC3C-4190-94B6-40368BF6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4E-4F55-B010-EB967EB024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7AE747-A8E3-4578-B4FF-5749BFED9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4E-4F55-B010-EB967EB024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028527-3E31-4C56-AF0F-FD039B33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4E-4F55-B010-EB967EB024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631CB3-19C6-4815-B963-EDE7F90D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4E-4F55-B010-EB967EB024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B068DA1-C0AE-4505-829F-48031BE6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4E-4F55-B010-EB967EB024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830AAC-C039-434D-864B-92D95FDB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4E-4F55-B010-EB967EB024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78F444-EEB4-431F-B076-1C1558BB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4E-4F55-B010-EB967EB024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AC4552-A410-44F6-8BD9-62C5473E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4E-4F55-B010-EB967EB024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20AAA7-99D5-4425-AB57-56C87AB6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4E-4F55-B010-EB967EB024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C76F4A-8A9C-41F6-8146-94AC1681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4E-4F55-B010-EB967EB024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D3618F-59A5-4C7C-9100-16F806F6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4E-4F55-B010-EB967EB024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60140A-285B-41BD-AD44-D16BBB32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4E-4F55-B010-EB967EB024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76F7AC-B3B9-467C-BB26-CEFAF91DA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4E-4F55-B010-EB967EB024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9D7AF2-64CB-4A6B-8565-20C4A47F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4E-4F55-B010-EB967EB024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AC8C84-A8CD-4C52-AB4A-6C8DCA043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4E-4F55-B010-EB967EB024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444C0D-B5DA-4063-933B-919A6360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4E-4F55-B010-EB967EB024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4A9079-D2DC-4D3B-AF67-346994C7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4E-4F55-B010-EB967EB024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D10D6C-AC7D-4447-8273-8A9D36C9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4E-4F55-B010-EB967EB024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4E-4F55-B010-EB967EB024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4E-4F55-B010-EB967EB024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4E-4F55-B010-EB967EB024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4E-4F55-B010-EB967EB024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4E-4F55-B010-EB967EB024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4E-4F55-B010-EB967EB024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4E-4F55-B010-EB967EB024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4E-4F55-B010-EB967EB024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4E-4F55-B010-EB967EB024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4E-4F55-B010-EB967EB024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4E-4F55-B010-EB967EB024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4E-4F55-B010-EB967EB024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4E-4F55-B010-EB967EB024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4E-4F55-B010-EB967EB024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4E-4F55-B010-EB967EB024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4E-4F55-B010-EB967EB024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4E-4F55-B010-EB967EB024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4E-4F55-B010-EB967EB024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4E-4F55-B010-EB967EB024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4E-4F55-B010-EB967EB024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4E-4F55-B010-EB967EB024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4E-4F55-B010-EB967EB024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4E-4F55-B010-EB967EB024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4E-4F55-B010-EB967EB024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4E-4F55-B010-EB967EB024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4E-4F55-B010-EB967EB024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4E-4F55-B010-EB967EB024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4E-4F55-B010-EB967EB024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4E-4F55-B010-EB967EB024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4E-4F55-B010-EB967EB024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4E-4F55-B010-EB967EB024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4E-4F55-B010-EB967EB024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4E-4F55-B010-EB967EB024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4E-4F55-B010-EB967EB024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4E-4F55-B010-EB967EB024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4E-4F55-B010-EB967EB024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4E-4F55-B010-EB967EB024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4E-4F55-B010-EB967EB024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4E-4F55-B010-EB967EB024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4E-4F55-B010-EB967EB024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4E-4F55-B010-EB967EB024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4E-4F55-B010-EB967EB024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4E-4F55-B010-EB967EB024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4E-4F55-B010-EB967EB024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4E-4F55-B010-EB967EB024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4E-4F55-B010-EB967EB024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4E-4F55-B010-EB967EB024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4E-4F55-B010-EB967EB024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4E-4F55-B010-EB967EB024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4E-4F55-B010-EB967EB024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4E-4F55-B010-EB967EB024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4E-4F55-B010-EB967EB024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4E-4F55-B010-EB967EB024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4E-4F55-B010-EB967EB024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4E-4F55-B010-EB967EB024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4E-4F55-B010-EB967EB024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4E-4F55-B010-EB967EB024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4E-4F55-B010-EB967EB024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4E-4F55-B010-EB967EB024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4E-4F55-B010-EB967EB024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4E-4F55-B010-EB967EB024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4E-4F55-B010-EB967EB024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4E-4F55-B010-EB967EB024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4E-4F55-B010-EB967EB024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4E-4F55-B010-EB967EB024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4E-4F55-B010-EB967EB024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4E-4F55-B010-EB967EB024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4E-4F55-B010-EB967EB024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4E-4F55-B010-EB967EB024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4E-4F55-B010-EB967EB024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4E-4F55-B010-EB967EB024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4E-4F55-B010-EB967EB024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4E-4F55-B010-EB967EB024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12.233768463134766</c:v>
                </c:pt>
                <c:pt idx="1">
                  <c:v>20.884605407714844</c:v>
                </c:pt>
                <c:pt idx="2">
                  <c:v>29.063558578491211</c:v>
                </c:pt>
                <c:pt idx="3">
                  <c:v>36.344779968261719</c:v>
                </c:pt>
                <c:pt idx="4">
                  <c:v>43.420738220214844</c:v>
                </c:pt>
                <c:pt idx="5">
                  <c:v>51.060577392578125</c:v>
                </c:pt>
                <c:pt idx="6">
                  <c:v>60.378562927246094</c:v>
                </c:pt>
                <c:pt idx="7">
                  <c:v>70.538490295410156</c:v>
                </c:pt>
                <c:pt idx="8">
                  <c:v>80.595611572265625</c:v>
                </c:pt>
                <c:pt idx="9">
                  <c:v>89.711936950683594</c:v>
                </c:pt>
                <c:pt idx="10">
                  <c:v>96.3468017578125</c:v>
                </c:pt>
                <c:pt idx="11">
                  <c:v>99.967147827148438</c:v>
                </c:pt>
                <c:pt idx="12">
                  <c:v>100</c:v>
                </c:pt>
                <c:pt idx="13">
                  <c:v>96.2274169921875</c:v>
                </c:pt>
                <c:pt idx="14">
                  <c:v>88.664291381835938</c:v>
                </c:pt>
                <c:pt idx="15">
                  <c:v>78.424659729003906</c:v>
                </c:pt>
                <c:pt idx="16">
                  <c:v>67.916175842285156</c:v>
                </c:pt>
                <c:pt idx="17">
                  <c:v>57.865764617919922</c:v>
                </c:pt>
                <c:pt idx="18">
                  <c:v>48.309772491455078</c:v>
                </c:pt>
                <c:pt idx="19">
                  <c:v>39.006984710693359</c:v>
                </c:pt>
                <c:pt idx="20">
                  <c:v>31.002456665039063</c:v>
                </c:pt>
                <c:pt idx="21">
                  <c:v>24.736457824707031</c:v>
                </c:pt>
                <c:pt idx="22">
                  <c:v>20.874855041503906</c:v>
                </c:pt>
                <c:pt idx="23">
                  <c:v>19.534683227539063</c:v>
                </c:pt>
                <c:pt idx="24">
                  <c:v>20.007488250732422</c:v>
                </c:pt>
                <c:pt idx="25">
                  <c:v>21.709224700927734</c:v>
                </c:pt>
                <c:pt idx="26">
                  <c:v>24.310060501098633</c:v>
                </c:pt>
                <c:pt idx="27">
                  <c:v>27.441898345947266</c:v>
                </c:pt>
                <c:pt idx="28">
                  <c:v>31.061635971069336</c:v>
                </c:pt>
                <c:pt idx="29">
                  <c:v>34.704887390136719</c:v>
                </c:pt>
                <c:pt idx="30">
                  <c:v>38.469612121582031</c:v>
                </c:pt>
                <c:pt idx="31">
                  <c:v>41.838642120361328</c:v>
                </c:pt>
                <c:pt idx="32">
                  <c:v>44.793357849121094</c:v>
                </c:pt>
                <c:pt idx="33">
                  <c:v>46.951839447021484</c:v>
                </c:pt>
                <c:pt idx="34">
                  <c:v>48.024799346923828</c:v>
                </c:pt>
                <c:pt idx="35">
                  <c:v>48.086360931396484</c:v>
                </c:pt>
                <c:pt idx="36">
                  <c:v>46.892692565917969</c:v>
                </c:pt>
                <c:pt idx="37">
                  <c:v>44.370594024658203</c:v>
                </c:pt>
                <c:pt idx="38">
                  <c:v>40.674098968505859</c:v>
                </c:pt>
                <c:pt idx="39">
                  <c:v>36.011631011962891</c:v>
                </c:pt>
                <c:pt idx="40">
                  <c:v>31.187376022338867</c:v>
                </c:pt>
                <c:pt idx="41">
                  <c:v>26.521886825561523</c:v>
                </c:pt>
                <c:pt idx="42">
                  <c:v>22.571382522583008</c:v>
                </c:pt>
                <c:pt idx="43">
                  <c:v>19.64320182800293</c:v>
                </c:pt>
                <c:pt idx="44">
                  <c:v>17.813121795654297</c:v>
                </c:pt>
                <c:pt idx="45">
                  <c:v>16.855884552001953</c:v>
                </c:pt>
                <c:pt idx="46">
                  <c:v>16.487520217895508</c:v>
                </c:pt>
                <c:pt idx="47">
                  <c:v>16.585128784179688</c:v>
                </c:pt>
                <c:pt idx="48">
                  <c:v>17.00023078918457</c:v>
                </c:pt>
                <c:pt idx="49">
                  <c:v>17.62565803527832</c:v>
                </c:pt>
                <c:pt idx="50">
                  <c:v>18.204973220825195</c:v>
                </c:pt>
                <c:pt idx="51">
                  <c:v>18.712369918823242</c:v>
                </c:pt>
                <c:pt idx="52">
                  <c:v>19.112974166870117</c:v>
                </c:pt>
                <c:pt idx="53">
                  <c:v>19.234813690185547</c:v>
                </c:pt>
                <c:pt idx="54">
                  <c:v>19.137233734130859</c:v>
                </c:pt>
                <c:pt idx="55">
                  <c:v>18.760564804077148</c:v>
                </c:pt>
                <c:pt idx="56">
                  <c:v>18.18147087097168</c:v>
                </c:pt>
                <c:pt idx="57">
                  <c:v>17.225902557373047</c:v>
                </c:pt>
                <c:pt idx="58">
                  <c:v>16.007509231567383</c:v>
                </c:pt>
                <c:pt idx="59">
                  <c:v>14.855396270751953</c:v>
                </c:pt>
                <c:pt idx="60">
                  <c:v>13.473667144775391</c:v>
                </c:pt>
                <c:pt idx="61">
                  <c:v>11.992944717407227</c:v>
                </c:pt>
                <c:pt idx="62">
                  <c:v>10.698882102966309</c:v>
                </c:pt>
                <c:pt idx="63">
                  <c:v>9.5011053085327148</c:v>
                </c:pt>
                <c:pt idx="64">
                  <c:v>8.587061882019043</c:v>
                </c:pt>
                <c:pt idx="65">
                  <c:v>7.8167386054992676</c:v>
                </c:pt>
                <c:pt idx="66">
                  <c:v>7.1898231506347656</c:v>
                </c:pt>
                <c:pt idx="67">
                  <c:v>6.667259693145752</c:v>
                </c:pt>
                <c:pt idx="68">
                  <c:v>6.2017173767089844</c:v>
                </c:pt>
                <c:pt idx="69">
                  <c:v>5.9677400588989258</c:v>
                </c:pt>
                <c:pt idx="70">
                  <c:v>5.8624801635742188</c:v>
                </c:pt>
                <c:pt idx="71">
                  <c:v>5.7568631172180176</c:v>
                </c:pt>
                <c:pt idx="72">
                  <c:v>5.6939635276794434</c:v>
                </c:pt>
                <c:pt idx="73">
                  <c:v>5.5666751861572266</c:v>
                </c:pt>
                <c:pt idx="74">
                  <c:v>5.4397439956665039</c:v>
                </c:pt>
                <c:pt idx="75">
                  <c:v>5.4008522033691406</c:v>
                </c:pt>
                <c:pt idx="76">
                  <c:v>5.3744330406188965</c:v>
                </c:pt>
                <c:pt idx="77">
                  <c:v>5.242917537689209</c:v>
                </c:pt>
                <c:pt idx="78">
                  <c:v>5.0542774200439453</c:v>
                </c:pt>
                <c:pt idx="79">
                  <c:v>5.0595016479492188</c:v>
                </c:pt>
                <c:pt idx="80">
                  <c:v>5.067375659942627</c:v>
                </c:pt>
                <c:pt idx="81">
                  <c:v>4.9708375930786133</c:v>
                </c:pt>
                <c:pt idx="82">
                  <c:v>4.9044547080993652</c:v>
                </c:pt>
                <c:pt idx="83">
                  <c:v>4.7472796440124512</c:v>
                </c:pt>
                <c:pt idx="84">
                  <c:v>4.4595561027526855</c:v>
                </c:pt>
                <c:pt idx="85">
                  <c:v>4.4883718490600586</c:v>
                </c:pt>
                <c:pt idx="86">
                  <c:v>4.7009010314941406</c:v>
                </c:pt>
                <c:pt idx="87">
                  <c:v>4.503166675567627</c:v>
                </c:pt>
                <c:pt idx="88">
                  <c:v>4.4661350250244141</c:v>
                </c:pt>
                <c:pt idx="89">
                  <c:v>4.4134159088134766</c:v>
                </c:pt>
                <c:pt idx="90">
                  <c:v>4.3385043144226074</c:v>
                </c:pt>
                <c:pt idx="91">
                  <c:v>4.4213342666625977</c:v>
                </c:pt>
                <c:pt idx="92">
                  <c:v>4.3549962043762207</c:v>
                </c:pt>
                <c:pt idx="93">
                  <c:v>4.3535375595092773</c:v>
                </c:pt>
                <c:pt idx="94">
                  <c:v>4.4144129753112793</c:v>
                </c:pt>
                <c:pt idx="95">
                  <c:v>4.472773551940918</c:v>
                </c:pt>
                <c:pt idx="96">
                  <c:v>4.5891962051391602</c:v>
                </c:pt>
                <c:pt idx="97">
                  <c:v>4.5784201622009277</c:v>
                </c:pt>
                <c:pt idx="98">
                  <c:v>4.3745536804199219</c:v>
                </c:pt>
                <c:pt idx="99">
                  <c:v>4.2411928176879883</c:v>
                </c:pt>
                <c:pt idx="100">
                  <c:v>4.2611374855041504</c:v>
                </c:pt>
                <c:pt idx="101">
                  <c:v>4.4244003295898438</c:v>
                </c:pt>
                <c:pt idx="102">
                  <c:v>4.4906191825866699</c:v>
                </c:pt>
                <c:pt idx="103">
                  <c:v>4.3388614654541016</c:v>
                </c:pt>
                <c:pt idx="104">
                  <c:v>4.3131122589111328</c:v>
                </c:pt>
                <c:pt idx="105">
                  <c:v>4.3983678817749023</c:v>
                </c:pt>
                <c:pt idx="106">
                  <c:v>4.4006156921386719</c:v>
                </c:pt>
                <c:pt idx="107">
                  <c:v>4.3749704360961914</c:v>
                </c:pt>
                <c:pt idx="108">
                  <c:v>4.2772417068481445</c:v>
                </c:pt>
                <c:pt idx="109">
                  <c:v>4.2409396171569824</c:v>
                </c:pt>
                <c:pt idx="110">
                  <c:v>4.2186880111694336</c:v>
                </c:pt>
                <c:pt idx="111">
                  <c:v>4.2072124481201172</c:v>
                </c:pt>
                <c:pt idx="112">
                  <c:v>4.3412284851074219</c:v>
                </c:pt>
                <c:pt idx="113">
                  <c:v>4.443392276763916</c:v>
                </c:pt>
                <c:pt idx="114">
                  <c:v>4.4393734931945801</c:v>
                </c:pt>
                <c:pt idx="115">
                  <c:v>4.3795843124389648</c:v>
                </c:pt>
                <c:pt idx="116">
                  <c:v>4.4772086143493652</c:v>
                </c:pt>
                <c:pt idx="117">
                  <c:v>4.3978919982910156</c:v>
                </c:pt>
                <c:pt idx="118">
                  <c:v>4.3356914520263672</c:v>
                </c:pt>
                <c:pt idx="119">
                  <c:v>4.3031845092773438</c:v>
                </c:pt>
                <c:pt idx="120">
                  <c:v>4.1758666038513184</c:v>
                </c:pt>
                <c:pt idx="121">
                  <c:v>4.3314046859741211</c:v>
                </c:pt>
                <c:pt idx="122">
                  <c:v>4.3611135482788086</c:v>
                </c:pt>
                <c:pt idx="123">
                  <c:v>4.2543354034423828</c:v>
                </c:pt>
                <c:pt idx="124">
                  <c:v>4.2858896255493164</c:v>
                </c:pt>
                <c:pt idx="125">
                  <c:v>4.2319197654724121</c:v>
                </c:pt>
                <c:pt idx="126">
                  <c:v>4.2359981536865234</c:v>
                </c:pt>
                <c:pt idx="127">
                  <c:v>4.2907266616821289</c:v>
                </c:pt>
                <c:pt idx="128">
                  <c:v>4.3289041519165039</c:v>
                </c:pt>
                <c:pt idx="129">
                  <c:v>4.4527692794799805</c:v>
                </c:pt>
                <c:pt idx="130">
                  <c:v>4.497614860534668</c:v>
                </c:pt>
                <c:pt idx="131">
                  <c:v>4.4743213653564453</c:v>
                </c:pt>
                <c:pt idx="132">
                  <c:v>4.4754672050476074</c:v>
                </c:pt>
                <c:pt idx="133">
                  <c:v>4.4174046516418457</c:v>
                </c:pt>
                <c:pt idx="134">
                  <c:v>4.5479526519775391</c:v>
                </c:pt>
                <c:pt idx="135">
                  <c:v>4.6754341125488281</c:v>
                </c:pt>
                <c:pt idx="136">
                  <c:v>3.1405036449432373</c:v>
                </c:pt>
                <c:pt idx="137">
                  <c:v>2</c:v>
                </c:pt>
                <c:pt idx="138">
                  <c:v>3.3485527038574219</c:v>
                </c:pt>
                <c:pt idx="139">
                  <c:v>4.5590710639953613</c:v>
                </c:pt>
                <c:pt idx="140">
                  <c:v>4.4375576972961426</c:v>
                </c:pt>
                <c:pt idx="141">
                  <c:v>4.0344982147216797</c:v>
                </c:pt>
                <c:pt idx="142">
                  <c:v>4.1658945083618164</c:v>
                </c:pt>
                <c:pt idx="143">
                  <c:v>4.5280227661132813</c:v>
                </c:pt>
                <c:pt idx="144">
                  <c:v>4.4282107353210449</c:v>
                </c:pt>
                <c:pt idx="145">
                  <c:v>4.3167886734008789</c:v>
                </c:pt>
                <c:pt idx="146">
                  <c:v>5.1191568374633789</c:v>
                </c:pt>
                <c:pt idx="147">
                  <c:v>5.4496121406555176</c:v>
                </c:pt>
                <c:pt idx="148">
                  <c:v>4.7890591621398926</c:v>
                </c:pt>
                <c:pt idx="149">
                  <c:v>4.3548469543457031</c:v>
                </c:pt>
                <c:pt idx="150">
                  <c:v>4.3768458366394043</c:v>
                </c:pt>
                <c:pt idx="151">
                  <c:v>4.2644267082214355</c:v>
                </c:pt>
                <c:pt idx="152">
                  <c:v>4.3423891067504883</c:v>
                </c:pt>
                <c:pt idx="153">
                  <c:v>4.4997282028198242</c:v>
                </c:pt>
                <c:pt idx="154">
                  <c:v>4.5471043586730957</c:v>
                </c:pt>
                <c:pt idx="155">
                  <c:v>4.5005617141723633</c:v>
                </c:pt>
                <c:pt idx="156">
                  <c:v>4.4726543426513672</c:v>
                </c:pt>
                <c:pt idx="157">
                  <c:v>4.4075813293457031</c:v>
                </c:pt>
                <c:pt idx="158">
                  <c:v>4.3507542610168457</c:v>
                </c:pt>
                <c:pt idx="159">
                  <c:v>4.5108318328857422</c:v>
                </c:pt>
                <c:pt idx="160">
                  <c:v>4.5426540374755859</c:v>
                </c:pt>
                <c:pt idx="161">
                  <c:v>4.4090399742126465</c:v>
                </c:pt>
                <c:pt idx="162">
                  <c:v>4.3801202774047852</c:v>
                </c:pt>
                <c:pt idx="163">
                  <c:v>4.086726188659668</c:v>
                </c:pt>
                <c:pt idx="164">
                  <c:v>4.4006900787353516</c:v>
                </c:pt>
                <c:pt idx="165">
                  <c:v>4.7555994987487793</c:v>
                </c:pt>
                <c:pt idx="166">
                  <c:v>4.483891487121582</c:v>
                </c:pt>
                <c:pt idx="167">
                  <c:v>4.5165324211120605</c:v>
                </c:pt>
                <c:pt idx="168">
                  <c:v>4.4110937118530273</c:v>
                </c:pt>
                <c:pt idx="169">
                  <c:v>4.6547603607177734</c:v>
                </c:pt>
                <c:pt idx="170">
                  <c:v>4.7801733016967773</c:v>
                </c:pt>
                <c:pt idx="171">
                  <c:v>4.6987276077270508</c:v>
                </c:pt>
                <c:pt idx="172">
                  <c:v>4.5551562309265137</c:v>
                </c:pt>
                <c:pt idx="173">
                  <c:v>4.5367298126220703</c:v>
                </c:pt>
                <c:pt idx="174">
                  <c:v>4.698951244354248</c:v>
                </c:pt>
                <c:pt idx="175">
                  <c:v>4.5198960304260254</c:v>
                </c:pt>
                <c:pt idx="176">
                  <c:v>4.4590206146240234</c:v>
                </c:pt>
                <c:pt idx="177">
                  <c:v>4.654700756072998</c:v>
                </c:pt>
                <c:pt idx="178">
                  <c:v>4.5022287368774414</c:v>
                </c:pt>
                <c:pt idx="179">
                  <c:v>4.3922953605651855</c:v>
                </c:pt>
                <c:pt idx="180">
                  <c:v>4.5163240432739258</c:v>
                </c:pt>
                <c:pt idx="181">
                  <c:v>4.3550553321838379</c:v>
                </c:pt>
                <c:pt idx="182">
                  <c:v>4.0857887268066406</c:v>
                </c:pt>
                <c:pt idx="183">
                  <c:v>4.0979933738708496</c:v>
                </c:pt>
                <c:pt idx="184">
                  <c:v>4.2352390289306641</c:v>
                </c:pt>
                <c:pt idx="185">
                  <c:v>4.1367216110229492</c:v>
                </c:pt>
                <c:pt idx="186">
                  <c:v>4.3483128547668457</c:v>
                </c:pt>
                <c:pt idx="187">
                  <c:v>4.52105712890625</c:v>
                </c:pt>
                <c:pt idx="188">
                  <c:v>4.2452411651611328</c:v>
                </c:pt>
                <c:pt idx="189">
                  <c:v>4.2638311386108398</c:v>
                </c:pt>
                <c:pt idx="190">
                  <c:v>4.4802002906799316</c:v>
                </c:pt>
                <c:pt idx="191">
                  <c:v>4.2707076072692871</c:v>
                </c:pt>
                <c:pt idx="192">
                  <c:v>4.3678112030029297</c:v>
                </c:pt>
                <c:pt idx="193">
                  <c:v>4.3897500038146973</c:v>
                </c:pt>
                <c:pt idx="194">
                  <c:v>4.6624703407287598</c:v>
                </c:pt>
                <c:pt idx="195">
                  <c:v>4.5867552757263184</c:v>
                </c:pt>
                <c:pt idx="196">
                  <c:v>4.7328271865844727</c:v>
                </c:pt>
                <c:pt idx="197">
                  <c:v>4.5674953460693359</c:v>
                </c:pt>
                <c:pt idx="198">
                  <c:v>4.3505158424377441</c:v>
                </c:pt>
                <c:pt idx="199">
                  <c:v>4.4402666091918945</c:v>
                </c:pt>
                <c:pt idx="200">
                  <c:v>4.6715793609619141</c:v>
                </c:pt>
                <c:pt idx="201">
                  <c:v>4.7003798484802246</c:v>
                </c:pt>
                <c:pt idx="202">
                  <c:v>4.3948850631713867</c:v>
                </c:pt>
                <c:pt idx="203">
                  <c:v>4.5750265121459961</c:v>
                </c:pt>
                <c:pt idx="204">
                  <c:v>4.2679839134216309</c:v>
                </c:pt>
                <c:pt idx="205">
                  <c:v>4.6107630729675293</c:v>
                </c:pt>
                <c:pt idx="206">
                  <c:v>4.3569607734680176</c:v>
                </c:pt>
                <c:pt idx="207">
                  <c:v>4.5102066993713379</c:v>
                </c:pt>
                <c:pt idx="208">
                  <c:v>4.1803765296936035</c:v>
                </c:pt>
                <c:pt idx="209">
                  <c:v>4.3932032585144043</c:v>
                </c:pt>
                <c:pt idx="210">
                  <c:v>4.3452620506286621</c:v>
                </c:pt>
                <c:pt idx="211">
                  <c:v>4.2902355194091797</c:v>
                </c:pt>
                <c:pt idx="212">
                  <c:v>4.6454281806945801</c:v>
                </c:pt>
                <c:pt idx="213">
                  <c:v>4.2574310302734375</c:v>
                </c:pt>
                <c:pt idx="214">
                  <c:v>4.6305737495422363</c:v>
                </c:pt>
                <c:pt idx="215">
                  <c:v>4.0902833938598633</c:v>
                </c:pt>
                <c:pt idx="216">
                  <c:v>4.0264010429382324</c:v>
                </c:pt>
                <c:pt idx="217">
                  <c:v>4.3229355812072754</c:v>
                </c:pt>
                <c:pt idx="218">
                  <c:v>4.5430407524108887</c:v>
                </c:pt>
                <c:pt idx="219">
                  <c:v>4.7416682243347168</c:v>
                </c:pt>
                <c:pt idx="220">
                  <c:v>4.082573413848877</c:v>
                </c:pt>
                <c:pt idx="221">
                  <c:v>4.5481162071228027</c:v>
                </c:pt>
                <c:pt idx="222">
                  <c:v>3.9028489589691162</c:v>
                </c:pt>
                <c:pt idx="223">
                  <c:v>3.8886196613311768</c:v>
                </c:pt>
                <c:pt idx="224">
                  <c:v>4.6325087547302246</c:v>
                </c:pt>
                <c:pt idx="225">
                  <c:v>4.1195902824401855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2">
                    <c:v>214</c:v>
                  </c:pt>
                  <c:pt idx="35">
                    <c:v>260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766C2AA-CBD9-4F18-A9B6-B662E88672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E0217A-BA7B-41B6-B6E3-94F16A26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F4FA2F-8F5D-4BAD-A0FE-9F00B57B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255766-6C71-48DC-92BF-86F0C27C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3D5FC6-82F3-4388-A700-0C4C1275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2BBF28-7678-4382-9173-417E4762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5B-4D1D-B7B0-7BF2C0D432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3BD938-E8B3-47D5-AE51-712A9B1ED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4D1D-B7B0-7BF2C0D432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E454C4-AEDE-432A-92D0-5F3DBF5D6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4D1D-B7B0-7BF2C0D432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EE143C-6E16-49BF-9864-8E925C3F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4D1D-B7B0-7BF2C0D432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63C171-6538-491E-B199-09293862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4D1D-B7B0-7BF2C0D432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7D995E-1964-48B1-BA19-AF168B3C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4D1D-B7B0-7BF2C0D432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E7D842-999C-4A9D-A737-4894D900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4D1D-B7B0-7BF2C0D432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CF7089-6A16-46BD-9107-640EC186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4D1D-B7B0-7BF2C0D432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6CE8E9-0FE2-4DA8-B809-AB524240D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4D1D-B7B0-7BF2C0D432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E51E4D-0F88-47C2-B2C6-AAD62A95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4D1D-B7B0-7BF2C0D432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DE6F1A-7C96-43BE-B415-2C637E72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4D1D-B7B0-7BF2C0D432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40AE16-2DF9-43C4-B212-02FF059C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4D1D-B7B0-7BF2C0D432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218474-9D8B-44B5-8969-2B20AF22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4D1D-B7B0-7BF2C0D432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4FB979-B509-4A78-969F-EDC92F00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4D1D-B7B0-7BF2C0D432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29C856-084C-42C8-A9EC-43690CAC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4D1D-B7B0-7BF2C0D432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280317-A1E1-4AA0-B835-FF772394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4D1D-B7B0-7BF2C0D432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E65BEB-B966-4B58-85D8-7391F4AA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4D1D-B7B0-7BF2C0D432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97C704-396A-431C-8ADE-209E2540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4D1D-B7B0-7BF2C0D432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793AA8-7B6E-4BD2-B95F-CCD331166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4D1D-B7B0-7BF2C0D432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F17D66-A771-43D5-B705-9741379E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4D1D-B7B0-7BF2C0D432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F5AB40-16AC-4370-B52B-01B18564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4D1D-B7B0-7BF2C0D432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354E45-F58D-4F1F-8830-9297E546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4D1D-B7B0-7BF2C0D432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A9ABC9-C5AB-44F9-AAB6-0593DD81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4D1D-B7B0-7BF2C0D432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5D3854-FD6F-42DE-9A3D-E3D4FF1E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4D1D-B7B0-7BF2C0D432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4BE682-96A6-4FF0-BC02-122A07FB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4D1D-B7B0-7BF2C0D432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60BFA3-8EC0-4BB5-BB18-43866B27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4D1D-B7B0-7BF2C0D432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7E5C81-2622-443D-B80D-AA86A853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4D1D-B7B0-7BF2C0D432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A80098-6E37-4319-8E62-6C6A2D88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4D1D-B7B0-7BF2C0D432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0A4641-C417-495C-A900-B5565D6B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4D1D-B7B0-7BF2C0D432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DF81AC-0D84-4329-85A1-52A2BE0C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4D1D-B7B0-7BF2C0D432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653898-22E3-4105-88CD-02BC93BC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4D1D-B7B0-7BF2C0D432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C3C2AB-D40D-4382-B2E1-A251E473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4D1D-B7B0-7BF2C0D432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F517C5-514C-49F7-84D3-32AAD12B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4D1D-B7B0-7BF2C0D432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B0B6101-8D7D-40CD-A90C-75457D9F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4D1D-B7B0-7BF2C0D432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463D37-3B30-4858-91B2-5F37D7EE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5B-4D1D-B7B0-7BF2C0D432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10C3E1-D927-4F8A-AF71-8B25084B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5B-4D1D-B7B0-7BF2C0D432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AF4501-44A1-4B39-8A91-FBDDD428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5B-4D1D-B7B0-7BF2C0D432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371C3C-D63B-4B50-BCE1-297B0CC04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5B-4D1D-B7B0-7BF2C0D432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C08208-69B4-4FE6-B9F9-AA234F13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5B-4D1D-B7B0-7BF2C0D432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425FCF-6018-45C8-AC22-82A54656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5B-4D1D-B7B0-7BF2C0D432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F285C8-76BB-4DC3-8A85-022401CC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5B-4D1D-B7B0-7BF2C0D432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87AAC1-B074-4A01-8BEB-CC3FADF5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5B-4D1D-B7B0-7BF2C0D432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931D25-7C9F-4A0D-A014-C93471AB5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5B-4D1D-B7B0-7BF2C0D432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58EFF7-68A9-4BD5-AB71-3B048E74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5B-4D1D-B7B0-7BF2C0D432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A21891-0FC8-4FED-B6A5-BE0CC5DE9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5B-4D1D-B7B0-7BF2C0D432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E98F2D-618E-4D07-A1C3-33593886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5B-4D1D-B7B0-7BF2C0D432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8056B8-C963-44AD-8329-FD76C8AA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5B-4D1D-B7B0-7BF2C0D432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577AF1-AD79-4ACC-9A5E-8B25FF78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5B-4D1D-B7B0-7BF2C0D432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6B13CF-55B9-470B-A53C-947AE8F5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5B-4D1D-B7B0-7BF2C0D432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3B49A2-EC98-4415-B237-0606B46D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5B-4D1D-B7B0-7BF2C0D432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11BF84-29DF-4F35-8693-12DC1B481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5B-4D1D-B7B0-7BF2C0D432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45C130-8460-4FB3-8A49-364D8D97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5B-4D1D-B7B0-7BF2C0D432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D89E06-ED39-4533-B6B8-4D6BF021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5B-4D1D-B7B0-7BF2C0D432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BC6952-F802-4A29-8F7C-8930F173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5B-4D1D-B7B0-7BF2C0D432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52671D-545D-46DD-BF76-C30F1486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5B-4D1D-B7B0-7BF2C0D432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160724-5048-4CFA-9499-999F718F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5B-4D1D-B7B0-7BF2C0D432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4191F8-9345-4857-97B5-A5FA90658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5B-4D1D-B7B0-7BF2C0D432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A69907-561E-4A06-A917-6DFE91CC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5B-4D1D-B7B0-7BF2C0D432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13CA39-9A97-4A70-AB34-A50C53A4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5B-4D1D-B7B0-7BF2C0D432D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065AE0-00FB-4046-9C55-2A709DF8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5B-4D1D-B7B0-7BF2C0D432D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367FB6-8FF6-45A8-84A9-922C69AD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5B-4D1D-B7B0-7BF2C0D432D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6228CB-328B-4CC4-9D69-87285629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5B-4D1D-B7B0-7BF2C0D432D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5EA10D-BAB6-410A-BBFF-3C3CD6F6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5B-4D1D-B7B0-7BF2C0D432D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BAE51C7-C278-4CBC-9C0B-3D0BFF08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5B-4D1D-B7B0-7BF2C0D432D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E3141B-F571-44FF-BCB9-BE85292D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5B-4D1D-B7B0-7BF2C0D432D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AA0423-5B10-4379-94F2-531A8E67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5B-4D1D-B7B0-7BF2C0D432D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D553AD-7E25-4BB9-964C-0464AA5E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5B-4D1D-B7B0-7BF2C0D432D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5C4ACC-5C85-4D86-8B88-1633D647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5B-4D1D-B7B0-7BF2C0D432D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C8E8B6-5A45-4178-AD58-ECAC1079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5B-4D1D-B7B0-7BF2C0D432D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2453CA-B1EC-4706-A57D-E592C21A0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5B-4D1D-B7B0-7BF2C0D432D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39E1A9-D898-4DCB-9F47-11BB365BF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5B-4D1D-B7B0-7BF2C0D432D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16F95B-68FB-418B-B016-6F123EFB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5B-4D1D-B7B0-7BF2C0D432D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D88A9C-0682-4BE5-AA2D-8C250555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5B-4D1D-B7B0-7BF2C0D432D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6C6A50-1495-40C6-BD9C-8D479161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5B-4D1D-B7B0-7BF2C0D432D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109D26-503F-492D-ACC6-25D6C882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5B-4D1D-B7B0-7BF2C0D432D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FC17B6-5F88-440E-9B52-E4D50D9E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5B-4D1D-B7B0-7BF2C0D432D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808752-D8C0-41AC-91A4-DA02720B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5B-4D1D-B7B0-7BF2C0D432D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F3F141-8D31-41C9-B4B9-7D223E374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5B-4D1D-B7B0-7BF2C0D432D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732C43-A7F6-47C7-B684-D2B0E0A5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5B-4D1D-B7B0-7BF2C0D432D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25AA72-0AFF-4113-AE46-FA3859B2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5B-4D1D-B7B0-7BF2C0D432D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AFF6D3-486B-495B-B9BA-8ABE0717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5B-4D1D-B7B0-7BF2C0D432D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B471F1-3685-4BA2-B87F-48CD8604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5B-4D1D-B7B0-7BF2C0D432D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9538F6-8BA5-4B69-919F-EC087998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5B-4D1D-B7B0-7BF2C0D432D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D4D288-A4E4-4F61-8924-F4ED1452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5B-4D1D-B7B0-7BF2C0D432D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8D108A-0063-46EB-919A-2271486D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5B-4D1D-B7B0-7BF2C0D432D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6475EE-628B-4E37-ABAA-DCA66E1B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5B-4D1D-B7B0-7BF2C0D432D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F1B8F8-0A18-442D-B123-08594D0D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5B-4D1D-B7B0-7BF2C0D432D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0D7EA9-01FD-4481-B22D-2E852557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5B-4D1D-B7B0-7BF2C0D432D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BDFD8B-8DF8-46EE-BCA7-B9CCA4E5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5B-4D1D-B7B0-7BF2C0D432D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85AB9C-9E3E-4B0D-8661-746A7C10D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5B-4D1D-B7B0-7BF2C0D432D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B4C6CD-72AC-4202-B0EA-7027737C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5B-4D1D-B7B0-7BF2C0D432D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60DC28-FBA1-4193-BB2C-C329D116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5B-4D1D-B7B0-7BF2C0D432D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E4A93D-A22E-4973-8719-1CC0A6529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5B-4D1D-B7B0-7BF2C0D432D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CC17D3-293B-419E-97F5-34BF807E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5B-4D1D-B7B0-7BF2C0D432D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824C7F-2692-44AE-BA1C-D815E90A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5B-4D1D-B7B0-7BF2C0D432D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E859EB-E4D0-4F68-ABAA-E7958986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5B-4D1D-B7B0-7BF2C0D432D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C9D013-4D03-4B02-8714-2ADA43C5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5B-4D1D-B7B0-7BF2C0D432D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6D78E0-5949-49DF-AFC3-86BDDF1F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5B-4D1D-B7B0-7BF2C0D432D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0768A7-B14E-4003-AAEF-BFC381E1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5B-4D1D-B7B0-7BF2C0D432D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B6571A3-B85E-4FB0-8F29-3772F221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5B-4D1D-B7B0-7BF2C0D432D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BB32CE-954F-42C6-99E5-F77C7DEF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5B-4D1D-B7B0-7BF2C0D432D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41E2A3-523C-4E82-AA98-EBCEBE7A4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5B-4D1D-B7B0-7BF2C0D432D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D50FF7-822D-4538-925C-35EA1B31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5B-4D1D-B7B0-7BF2C0D432D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45BE0B-C626-4987-8F5C-86D3AFC1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5B-4D1D-B7B0-7BF2C0D432D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128FAF4-163E-4275-87A5-2424129C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5B-4D1D-B7B0-7BF2C0D432D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CF91DE-A8E5-425B-964E-BBE60F6F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5B-4D1D-B7B0-7BF2C0D432D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02FD10-839E-4559-AA0B-553D69C4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5B-4D1D-B7B0-7BF2C0D432D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FFBA8E-1B96-4636-A406-B9B2A54A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5B-4D1D-B7B0-7BF2C0D432D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CE99EA-780C-4627-AF18-205F7848B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5B-4D1D-B7B0-7BF2C0D432D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254AC9-EA64-4592-80B9-3A70687C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5B-4D1D-B7B0-7BF2C0D432D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22CD96-3D6D-484D-A701-24BD737E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5B-4D1D-B7B0-7BF2C0D432D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763FDD-FCF0-44D4-9BA7-47FB77202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5B-4D1D-B7B0-7BF2C0D432D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B50E30-03AB-43D2-A619-A8E417C6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5B-4D1D-B7B0-7BF2C0D432D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2FA8F5-1163-4DFD-84C7-4B8E77B4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5B-4D1D-B7B0-7BF2C0D432D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C11B609-56ED-40C9-A164-2008439A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5B-4D1D-B7B0-7BF2C0D432D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B46CEF-BBD0-4BCB-A544-2DD5DD8C8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5B-4D1D-B7B0-7BF2C0D432D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DCDAA16-0AA8-4548-9A80-A36EA766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5B-4D1D-B7B0-7BF2C0D432D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41C89C-9117-4552-B6DD-978B104C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5B-4D1D-B7B0-7BF2C0D432D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39806A-CC52-4EC8-BBD6-ED9891BA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5B-4D1D-B7B0-7BF2C0D432D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D5E2B2-0A3A-48A0-A393-B580E447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5B-4D1D-B7B0-7BF2C0D432D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645ACCD-222B-4436-AC8C-12808569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5B-4D1D-B7B0-7BF2C0D432D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F7DD84-A522-4BB7-981C-211D3F98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5B-4D1D-B7B0-7BF2C0D432D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3F2F10-8258-4B61-85AA-8FBC9670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5B-4D1D-B7B0-7BF2C0D432D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53D3AC-9CA0-4BEF-8D30-61E48A01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5B-4D1D-B7B0-7BF2C0D432D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9BECB0-F6AE-47B4-B9E4-CF9A162F8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5B-4D1D-B7B0-7BF2C0D432D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6F8783-D49D-42CD-81E2-37E954E9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5B-4D1D-B7B0-7BF2C0D432D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B058C4-4565-48CE-9BC6-40124B41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5B-4D1D-B7B0-7BF2C0D432D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1C7A1A-641F-4CF7-ABA1-5D1603A3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5B-4D1D-B7B0-7BF2C0D432D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78EAD4-89CA-4E23-9B21-C97565DB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5B-4D1D-B7B0-7BF2C0D432D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B2D302-7F77-4914-BF32-0BFBD082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5B-4D1D-B7B0-7BF2C0D432D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09A928-72AF-4C26-9193-BD419AD1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5B-4D1D-B7B0-7BF2C0D432D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A8BDFA-309D-4696-83B9-DFD82FD8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5B-4D1D-B7B0-7BF2C0D432D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1697AA-C9BA-4CFD-86F2-D86BD63F7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5B-4D1D-B7B0-7BF2C0D432D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984E45-5374-4F2E-A58F-D653DDDB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5B-4D1D-B7B0-7BF2C0D432D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6F3C9E-370D-4ABB-972F-894CD000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5B-4D1D-B7B0-7BF2C0D432D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02CAD8-D30D-4D09-9A22-503E087C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5B-4D1D-B7B0-7BF2C0D432D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261A5D-22D3-4EE5-9F75-B3D9AD51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5B-4D1D-B7B0-7BF2C0D432D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42852B-2DFE-4F2E-A9B7-5FCFD04B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5B-4D1D-B7B0-7BF2C0D432D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E650E5-32E8-4D1E-AEB6-956CBB5D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5B-4D1D-B7B0-7BF2C0D432D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E8F731-013D-4553-B2F1-6A9C65A4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5B-4D1D-B7B0-7BF2C0D432D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5D8AFF-A30E-4441-94ED-51DE92DC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5B-4D1D-B7B0-7BF2C0D432D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8FFEA6-4627-428F-B871-3291BAF1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5B-4D1D-B7B0-7BF2C0D432D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834FED-7426-446E-B83D-49CF5D00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5B-4D1D-B7B0-7BF2C0D432D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7941E3-E245-45C2-93DC-09391EF3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5B-4D1D-B7B0-7BF2C0D432D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70A5C0-C857-40F5-9A42-FB1FA6363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5B-4D1D-B7B0-7BF2C0D432D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C77977-DAFD-4852-B2E4-701BCEBF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5B-4D1D-B7B0-7BF2C0D432D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8C1AB9-75BA-40F5-940B-883534C7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5B-4D1D-B7B0-7BF2C0D432D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A0C5A9-CB2D-455C-A970-F22A6939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5B-4D1D-B7B0-7BF2C0D432D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83F47B-A3A7-43E5-8555-73107C6E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5B-4D1D-B7B0-7BF2C0D432D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FF6820-50F7-415E-83F2-AF1E654B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5B-4D1D-B7B0-7BF2C0D432D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E23FD5-3824-4AB4-94B3-2A490354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5B-4D1D-B7B0-7BF2C0D432D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084502-97F9-4E9F-8BB3-64F1E41C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5B-4D1D-B7B0-7BF2C0D432D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43B7A2-1501-4CA9-8036-A8C2F069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5B-4D1D-B7B0-7BF2C0D432D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985654-CF05-4682-A101-6B1977B2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5B-4D1D-B7B0-7BF2C0D432D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AC36DA-3E54-4713-89C7-D2CE52873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5B-4D1D-B7B0-7BF2C0D432D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08D389-45C5-4F1F-A242-5A01D6CA5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5B-4D1D-B7B0-7BF2C0D432D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D15E0D-E3F7-44BE-A874-CE2836CF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5B-4D1D-B7B0-7BF2C0D432D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79A009-8AF4-46AE-8EF1-E5BAF50F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5B-4D1D-B7B0-7BF2C0D432D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9D7A8D-F01E-4A04-9240-AD63B905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5B-4D1D-B7B0-7BF2C0D432D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14B0BE-D58D-4B33-9769-F7E902A4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5B-4D1D-B7B0-7BF2C0D432D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BCBCF6-200A-48EC-9DEB-4A998DF4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5B-4D1D-B7B0-7BF2C0D432D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AFC773-43FD-4A4E-BA4C-4C6EE9B5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5B-4D1D-B7B0-7BF2C0D432D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8CEA5E-3CDA-494F-ACA5-D2513FAF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5B-4D1D-B7B0-7BF2C0D432D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CF9AFB-18C4-42F1-9852-DA522EA9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5B-4D1D-B7B0-7BF2C0D432D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D271CB-AC83-4223-B502-301DA07A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5B-4D1D-B7B0-7BF2C0D432D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940AF5-AEC3-4D9D-818A-71774947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5B-4D1D-B7B0-7BF2C0D432D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6B4E7A-5526-4B52-BC9F-E3552BE7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5B-4D1D-B7B0-7BF2C0D432D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16A44A-654A-4DD3-9A09-ED82EA64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5B-4D1D-B7B0-7BF2C0D432D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CC0E7D-121D-417A-89E0-46B5448D4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5B-4D1D-B7B0-7BF2C0D432D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F9968C-FE7A-41E8-8B5E-6ED1B8DF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5B-4D1D-B7B0-7BF2C0D432D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33CF4E-3130-4446-BAB3-6D10EFC00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5B-4D1D-B7B0-7BF2C0D432D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88C2F3-1E53-4E5F-B672-0D342BC6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5B-4D1D-B7B0-7BF2C0D432D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7D4208-8039-49F3-B27D-E2B3A6B4C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5B-4D1D-B7B0-7BF2C0D432D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833D9A-8E64-4C0E-A706-4BDE0C8D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5B-4D1D-B7B0-7BF2C0D432D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2712E0-FAAD-44F0-BF18-22F6C654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5B-4D1D-B7B0-7BF2C0D432D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3A1412B-5CF0-4131-81D9-B9B7701B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5B-4D1D-B7B0-7BF2C0D432D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C80E8D-1D66-4240-BB2D-5CFEE0AD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5B-4D1D-B7B0-7BF2C0D432D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5F2B54-F92B-4E6A-A534-17C2D29E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5B-4D1D-B7B0-7BF2C0D432D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1E40A7-2316-40DA-9F83-E9E349D3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5B-4D1D-B7B0-7BF2C0D432D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D92891-D1B1-45C5-9912-C41066D5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5B-4D1D-B7B0-7BF2C0D432D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F3CF5E-47ED-4BC3-935C-996A8E26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5B-4D1D-B7B0-7BF2C0D432D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BB4ABF-A85E-4A06-9DE0-EC2E781F6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5B-4D1D-B7B0-7BF2C0D432D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1D3243-E8A9-4504-A216-A97BE024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5B-4D1D-B7B0-7BF2C0D432D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9F4FA0-D3FB-43C3-9C14-1C2DE8692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5B-4D1D-B7B0-7BF2C0D432D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E5AD10-9E72-4A19-8D39-5DA04704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5B-4D1D-B7B0-7BF2C0D432D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FAB46C-2BCE-4544-B08F-160245CE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5B-4D1D-B7B0-7BF2C0D432D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5D1A26-6BB3-479E-B675-5313081D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5B-4D1D-B7B0-7BF2C0D432D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B10EF9-11D4-4ECC-896F-10B67DE1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5B-4D1D-B7B0-7BF2C0D432D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0CA89D-D3F1-432B-989E-B32BD804F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5B-4D1D-B7B0-7BF2C0D432D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9F486BE-622D-4532-BC06-7049EE4E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5B-4D1D-B7B0-7BF2C0D432D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E42E41-E4C2-435C-A4A6-443D6CBB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5B-4D1D-B7B0-7BF2C0D432D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D67FC5-D680-4819-843F-032A7306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5B-4D1D-B7B0-7BF2C0D432D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E04DE7-DA1B-4DB1-A388-7C420E65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5B-4D1D-B7B0-7BF2C0D432D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787018-0691-43BD-AE19-6031867D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5B-4D1D-B7B0-7BF2C0D432D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039EF7A-949B-460C-9D2F-4A0559A7E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5B-4D1D-B7B0-7BF2C0D432D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019F52B-EAFC-4F4B-AE44-B192CCDF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5B-4D1D-B7B0-7BF2C0D432D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97A82B-AA7C-4A35-BF82-62C0C661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5B-4D1D-B7B0-7BF2C0D432D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6632647-585F-4574-B31E-ACED9B4B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5B-4D1D-B7B0-7BF2C0D432D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44E40A-B2B8-4C74-8C8B-CF71930B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5B-4D1D-B7B0-7BF2C0D432D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D2EBEB-9527-4689-A278-1DED847F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5B-4D1D-B7B0-7BF2C0D432D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C76BB0-6F4C-4C4A-85E4-7731C4D4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5B-4D1D-B7B0-7BF2C0D432D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E02356-4EBD-4FA8-9852-8B30D229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5B-4D1D-B7B0-7BF2C0D432D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6CA7DE-2596-4C4C-BA2B-AF9CB6EB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5B-4D1D-B7B0-7BF2C0D432D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1BEADB-24F2-4644-98E0-8E63FE5F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5B-4D1D-B7B0-7BF2C0D432D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77363E-C7D9-4EE0-BCDE-093F0672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5B-4D1D-B7B0-7BF2C0D432D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356A47-2AEC-4F23-BF4F-8FA1B311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5B-4D1D-B7B0-7BF2C0D432D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5CBAD5-76B9-43E5-B227-90112A88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5B-4D1D-B7B0-7BF2C0D432D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C50C10-A133-4DC2-A300-5E40195D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5B-4D1D-B7B0-7BF2C0D432D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2A2CDB-4471-4483-BD5F-47378A6B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5B-4D1D-B7B0-7BF2C0D432D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6F673B-4408-4E9E-BACD-99C4D84E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5B-4D1D-B7B0-7BF2C0D432D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82D807-EDA7-406D-BABD-714B6443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5B-4D1D-B7B0-7BF2C0D432D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7C2F24-7FC6-44F0-A059-CBB4424E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5B-4D1D-B7B0-7BF2C0D432D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215B29-CAD6-45A6-B594-A8281D922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5B-4D1D-B7B0-7BF2C0D432D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988AA5-1234-4606-9FEF-479357EB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5B-4D1D-B7B0-7BF2C0D432D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796A30-6EBC-4BC2-9691-42133529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5B-4D1D-B7B0-7BF2C0D432D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34E8B0-AEFA-4A1A-9496-F2E9052D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5B-4D1D-B7B0-7BF2C0D432D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6FC963-E5A0-4703-99B4-7CFAD1545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5B-4D1D-B7B0-7BF2C0D432D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ECC773-3D12-4F12-9E8F-D0498DC1F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5B-4D1D-B7B0-7BF2C0D432D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B766F2-B76B-4107-8A8E-E27A651B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5B-4D1D-B7B0-7BF2C0D432D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4BCD22-C68E-48AF-917D-219C11F8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5B-4D1D-B7B0-7BF2C0D432D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86DB5E-5E8D-4D14-AC64-A8659A1C3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5B-4D1D-B7B0-7BF2C0D432D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CEA668-07E7-49C3-B5B5-7D1A3426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5B-4D1D-B7B0-7BF2C0D432D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E3AF3D-5F6F-414B-BA7E-14FE3C96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5B-4D1D-B7B0-7BF2C0D432D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3E0C45-D531-4DEC-8EDB-B49159D8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5B-4D1D-B7B0-7BF2C0D432D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7138D7-7E4B-4910-9701-B8511634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5B-4D1D-B7B0-7BF2C0D432D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075194-CB56-4510-B670-DC6D40E4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5B-4D1D-B7B0-7BF2C0D432D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5B-4D1D-B7B0-7BF2C0D432D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5B-4D1D-B7B0-7BF2C0D432D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5B-4D1D-B7B0-7BF2C0D432D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5B-4D1D-B7B0-7BF2C0D432D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5B-4D1D-B7B0-7BF2C0D432D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5B-4D1D-B7B0-7BF2C0D432D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5B-4D1D-B7B0-7BF2C0D432D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5B-4D1D-B7B0-7BF2C0D432D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5B-4D1D-B7B0-7BF2C0D432D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5B-4D1D-B7B0-7BF2C0D432D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5B-4D1D-B7B0-7BF2C0D432D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5B-4D1D-B7B0-7BF2C0D432D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5B-4D1D-B7B0-7BF2C0D432D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5B-4D1D-B7B0-7BF2C0D432D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5B-4D1D-B7B0-7BF2C0D432D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5B-4D1D-B7B0-7BF2C0D432D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5B-4D1D-B7B0-7BF2C0D432D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5B-4D1D-B7B0-7BF2C0D432D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5B-4D1D-B7B0-7BF2C0D432D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5B-4D1D-B7B0-7BF2C0D432D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5B-4D1D-B7B0-7BF2C0D432D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5B-4D1D-B7B0-7BF2C0D432D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5B-4D1D-B7B0-7BF2C0D432D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5B-4D1D-B7B0-7BF2C0D432D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5B-4D1D-B7B0-7BF2C0D432D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5B-4D1D-B7B0-7BF2C0D432D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5B-4D1D-B7B0-7BF2C0D432D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5B-4D1D-B7B0-7BF2C0D432D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5B-4D1D-B7B0-7BF2C0D432D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5B-4D1D-B7B0-7BF2C0D432D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5B-4D1D-B7B0-7BF2C0D432D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5B-4D1D-B7B0-7BF2C0D432D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5B-4D1D-B7B0-7BF2C0D432D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5B-4D1D-B7B0-7BF2C0D432D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5B-4D1D-B7B0-7BF2C0D432D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5B-4D1D-B7B0-7BF2C0D432D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5B-4D1D-B7B0-7BF2C0D432D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5B-4D1D-B7B0-7BF2C0D432D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5B-4D1D-B7B0-7BF2C0D432D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5B-4D1D-B7B0-7BF2C0D432D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5B-4D1D-B7B0-7BF2C0D432D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5B-4D1D-B7B0-7BF2C0D432D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5B-4D1D-B7B0-7BF2C0D432D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5B-4D1D-B7B0-7BF2C0D432D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5B-4D1D-B7B0-7BF2C0D432D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5B-4D1D-B7B0-7BF2C0D432D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5B-4D1D-B7B0-7BF2C0D432D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5B-4D1D-B7B0-7BF2C0D432D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5B-4D1D-B7B0-7BF2C0D432D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5B-4D1D-B7B0-7BF2C0D432D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5B-4D1D-B7B0-7BF2C0D432D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5B-4D1D-B7B0-7BF2C0D432D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5B-4D1D-B7B0-7BF2C0D432D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5B-4D1D-B7B0-7BF2C0D432D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5B-4D1D-B7B0-7BF2C0D432D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5B-4D1D-B7B0-7BF2C0D432D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5B-4D1D-B7B0-7BF2C0D432D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5B-4D1D-B7B0-7BF2C0D432D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5B-4D1D-B7B0-7BF2C0D432D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5B-4D1D-B7B0-7BF2C0D432D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5B-4D1D-B7B0-7BF2C0D432D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5B-4D1D-B7B0-7BF2C0D432D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5B-4D1D-B7B0-7BF2C0D432D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5B-4D1D-B7B0-7BF2C0D432D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5B-4D1D-B7B0-7BF2C0D432D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5B-4D1D-B7B0-7BF2C0D432D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5B-4D1D-B7B0-7BF2C0D432D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5B-4D1D-B7B0-7BF2C0D432D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5B-4D1D-B7B0-7BF2C0D432D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5B-4D1D-B7B0-7BF2C0D432D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5B-4D1D-B7B0-7BF2C0D432D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5B-4D1D-B7B0-7BF2C0D432D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C5B-4D1D-B7B0-7BF2C0D432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32.027732849121094</c:v>
                </c:pt>
                <c:pt idx="1">
                  <c:v>34.488128662109375</c:v>
                </c:pt>
                <c:pt idx="2">
                  <c:v>40.078464508056641</c:v>
                </c:pt>
                <c:pt idx="3">
                  <c:v>45.486095428466797</c:v>
                </c:pt>
                <c:pt idx="4">
                  <c:v>50.171173095703125</c:v>
                </c:pt>
                <c:pt idx="5">
                  <c:v>55.848972320556641</c:v>
                </c:pt>
                <c:pt idx="6">
                  <c:v>63.343173980712891</c:v>
                </c:pt>
                <c:pt idx="7">
                  <c:v>71.931915283203125</c:v>
                </c:pt>
                <c:pt idx="8">
                  <c:v>80.349853515625</c:v>
                </c:pt>
                <c:pt idx="9">
                  <c:v>88.13134765625</c:v>
                </c:pt>
                <c:pt idx="10">
                  <c:v>94.280418395996094</c:v>
                </c:pt>
                <c:pt idx="11">
                  <c:v>98.002853393554688</c:v>
                </c:pt>
                <c:pt idx="12">
                  <c:v>99.999992370605469</c:v>
                </c:pt>
                <c:pt idx="13">
                  <c:v>99.930343627929688</c:v>
                </c:pt>
                <c:pt idx="14">
                  <c:v>97.36224365234375</c:v>
                </c:pt>
                <c:pt idx="15">
                  <c:v>92.384147644042969</c:v>
                </c:pt>
                <c:pt idx="16">
                  <c:v>85.960250854492188</c:v>
                </c:pt>
                <c:pt idx="17">
                  <c:v>78.687461853027344</c:v>
                </c:pt>
                <c:pt idx="18">
                  <c:v>70.13043212890625</c:v>
                </c:pt>
                <c:pt idx="19">
                  <c:v>59.959987640380859</c:v>
                </c:pt>
                <c:pt idx="20">
                  <c:v>48.950782775878906</c:v>
                </c:pt>
                <c:pt idx="21">
                  <c:v>37.645656585693359</c:v>
                </c:pt>
                <c:pt idx="22">
                  <c:v>27.892074584960938</c:v>
                </c:pt>
                <c:pt idx="23">
                  <c:v>21.096351623535156</c:v>
                </c:pt>
                <c:pt idx="24">
                  <c:v>16.622344970703125</c:v>
                </c:pt>
                <c:pt idx="25">
                  <c:v>14.421573638916016</c:v>
                </c:pt>
                <c:pt idx="26">
                  <c:v>13.745451927185059</c:v>
                </c:pt>
                <c:pt idx="27">
                  <c:v>14.85981559753418</c:v>
                </c:pt>
                <c:pt idx="28">
                  <c:v>17.977409362792969</c:v>
                </c:pt>
                <c:pt idx="29">
                  <c:v>22.037290573120117</c:v>
                </c:pt>
                <c:pt idx="30">
                  <c:v>26.132610321044922</c:v>
                </c:pt>
                <c:pt idx="31">
                  <c:v>29.688159942626953</c:v>
                </c:pt>
                <c:pt idx="32">
                  <c:v>32.997856140136719</c:v>
                </c:pt>
                <c:pt idx="33">
                  <c:v>36.058311462402344</c:v>
                </c:pt>
                <c:pt idx="34">
                  <c:v>38.445545196533203</c:v>
                </c:pt>
                <c:pt idx="35">
                  <c:v>40.405406951904297</c:v>
                </c:pt>
                <c:pt idx="36">
                  <c:v>41.573314666748047</c:v>
                </c:pt>
                <c:pt idx="37">
                  <c:v>41.745349884033203</c:v>
                </c:pt>
                <c:pt idx="38">
                  <c:v>41.017890930175781</c:v>
                </c:pt>
                <c:pt idx="39">
                  <c:v>39.558597564697266</c:v>
                </c:pt>
                <c:pt idx="40">
                  <c:v>37.294639587402344</c:v>
                </c:pt>
                <c:pt idx="41">
                  <c:v>34.281024932861328</c:v>
                </c:pt>
                <c:pt idx="42">
                  <c:v>31.54498291015625</c:v>
                </c:pt>
                <c:pt idx="43">
                  <c:v>29.198459625244141</c:v>
                </c:pt>
                <c:pt idx="44">
                  <c:v>27.419130325317383</c:v>
                </c:pt>
                <c:pt idx="45">
                  <c:v>26.530019760131836</c:v>
                </c:pt>
                <c:pt idx="46">
                  <c:v>26.188034057617188</c:v>
                </c:pt>
                <c:pt idx="47">
                  <c:v>26.30963134765625</c:v>
                </c:pt>
                <c:pt idx="48">
                  <c:v>26.521598815917969</c:v>
                </c:pt>
                <c:pt idx="49">
                  <c:v>26.642705917358398</c:v>
                </c:pt>
                <c:pt idx="50">
                  <c:v>26.628850936889648</c:v>
                </c:pt>
                <c:pt idx="51">
                  <c:v>26.78392219543457</c:v>
                </c:pt>
                <c:pt idx="52">
                  <c:v>26.890928268432617</c:v>
                </c:pt>
                <c:pt idx="53">
                  <c:v>26.737777709960938</c:v>
                </c:pt>
                <c:pt idx="54">
                  <c:v>26.204914093017578</c:v>
                </c:pt>
                <c:pt idx="55">
                  <c:v>25.275665283203125</c:v>
                </c:pt>
                <c:pt idx="56">
                  <c:v>23.867341995239258</c:v>
                </c:pt>
                <c:pt idx="57">
                  <c:v>22.345720291137695</c:v>
                </c:pt>
                <c:pt idx="58">
                  <c:v>20.599376678466797</c:v>
                </c:pt>
                <c:pt idx="59">
                  <c:v>18.611677169799805</c:v>
                </c:pt>
                <c:pt idx="60">
                  <c:v>16.440500259399414</c:v>
                </c:pt>
                <c:pt idx="61">
                  <c:v>14.393412590026855</c:v>
                </c:pt>
                <c:pt idx="62">
                  <c:v>13.27463436126709</c:v>
                </c:pt>
                <c:pt idx="63">
                  <c:v>12.204413414001465</c:v>
                </c:pt>
                <c:pt idx="64">
                  <c:v>11.484025955200195</c:v>
                </c:pt>
                <c:pt idx="65">
                  <c:v>11.408615112304688</c:v>
                </c:pt>
                <c:pt idx="66">
                  <c:v>11.251131057739258</c:v>
                </c:pt>
                <c:pt idx="67">
                  <c:v>10.885194778442383</c:v>
                </c:pt>
                <c:pt idx="68">
                  <c:v>10.572065353393555</c:v>
                </c:pt>
                <c:pt idx="69">
                  <c:v>10.405017852783203</c:v>
                </c:pt>
                <c:pt idx="70">
                  <c:v>9.9763813018798828</c:v>
                </c:pt>
                <c:pt idx="71">
                  <c:v>9.8156280517578125</c:v>
                </c:pt>
                <c:pt idx="72">
                  <c:v>9.7742643356323242</c:v>
                </c:pt>
                <c:pt idx="73">
                  <c:v>9.6873273849487305</c:v>
                </c:pt>
                <c:pt idx="74">
                  <c:v>9.8813104629516602</c:v>
                </c:pt>
                <c:pt idx="75">
                  <c:v>9.6393833160400391</c:v>
                </c:pt>
                <c:pt idx="76">
                  <c:v>9.3897714614868164</c:v>
                </c:pt>
                <c:pt idx="77">
                  <c:v>9.1455545425415039</c:v>
                </c:pt>
                <c:pt idx="78">
                  <c:v>8.3021793365478516</c:v>
                </c:pt>
                <c:pt idx="79">
                  <c:v>8.1663169860839844</c:v>
                </c:pt>
                <c:pt idx="80">
                  <c:v>8.3207769393920898</c:v>
                </c:pt>
                <c:pt idx="81">
                  <c:v>8.2022037506103516</c:v>
                </c:pt>
                <c:pt idx="82">
                  <c:v>8.0570220947265625</c:v>
                </c:pt>
                <c:pt idx="83">
                  <c:v>8.0951566696166992</c:v>
                </c:pt>
                <c:pt idx="84">
                  <c:v>8.0134925842285156</c:v>
                </c:pt>
                <c:pt idx="85">
                  <c:v>8.3399457931518555</c:v>
                </c:pt>
                <c:pt idx="86">
                  <c:v>8.3332424163818359</c:v>
                </c:pt>
                <c:pt idx="87">
                  <c:v>8.0433712005615234</c:v>
                </c:pt>
                <c:pt idx="88">
                  <c:v>7.8896880149841309</c:v>
                </c:pt>
                <c:pt idx="89">
                  <c:v>7.4584364891052246</c:v>
                </c:pt>
                <c:pt idx="90">
                  <c:v>7.5731263160705566</c:v>
                </c:pt>
                <c:pt idx="91">
                  <c:v>7.9601125717163086</c:v>
                </c:pt>
                <c:pt idx="92">
                  <c:v>7.8917317390441895</c:v>
                </c:pt>
                <c:pt idx="93">
                  <c:v>7.6039443016052246</c:v>
                </c:pt>
                <c:pt idx="94">
                  <c:v>7.6177597045898438</c:v>
                </c:pt>
                <c:pt idx="95">
                  <c:v>8.0707969665527344</c:v>
                </c:pt>
                <c:pt idx="96">
                  <c:v>8.0526084899902344</c:v>
                </c:pt>
                <c:pt idx="97">
                  <c:v>7.8832302093505859</c:v>
                </c:pt>
                <c:pt idx="98">
                  <c:v>7.3959002494812012</c:v>
                </c:pt>
                <c:pt idx="99">
                  <c:v>7.0029873847961426</c:v>
                </c:pt>
                <c:pt idx="100">
                  <c:v>6.8647141456604004</c:v>
                </c:pt>
                <c:pt idx="101">
                  <c:v>6.7950253486633301</c:v>
                </c:pt>
                <c:pt idx="102">
                  <c:v>7.1324734687805176</c:v>
                </c:pt>
                <c:pt idx="103">
                  <c:v>7.0262441635131836</c:v>
                </c:pt>
                <c:pt idx="104">
                  <c:v>6.9416370391845703</c:v>
                </c:pt>
                <c:pt idx="105">
                  <c:v>7.0206446647644043</c:v>
                </c:pt>
                <c:pt idx="106">
                  <c:v>6.9846763610839844</c:v>
                </c:pt>
                <c:pt idx="107">
                  <c:v>6.7850522994995117</c:v>
                </c:pt>
                <c:pt idx="108">
                  <c:v>5.9273715019226074</c:v>
                </c:pt>
                <c:pt idx="109">
                  <c:v>6.1520099639892578</c:v>
                </c:pt>
                <c:pt idx="110">
                  <c:v>6.4097967147827148</c:v>
                </c:pt>
                <c:pt idx="111">
                  <c:v>6.0188455581665039</c:v>
                </c:pt>
                <c:pt idx="112">
                  <c:v>6.2324891090393066</c:v>
                </c:pt>
                <c:pt idx="113">
                  <c:v>6.239478588104248</c:v>
                </c:pt>
                <c:pt idx="114">
                  <c:v>6.2594246864318848</c:v>
                </c:pt>
                <c:pt idx="115">
                  <c:v>6.1185760498046875</c:v>
                </c:pt>
                <c:pt idx="116">
                  <c:v>5.5549359321594238</c:v>
                </c:pt>
                <c:pt idx="117">
                  <c:v>4.8988823890686035</c:v>
                </c:pt>
                <c:pt idx="118">
                  <c:v>4.9024791717529297</c:v>
                </c:pt>
                <c:pt idx="119">
                  <c:v>4.9043593406677246</c:v>
                </c:pt>
                <c:pt idx="120">
                  <c:v>4.7116837501525879</c:v>
                </c:pt>
                <c:pt idx="121">
                  <c:v>5.6569552421569824</c:v>
                </c:pt>
                <c:pt idx="122">
                  <c:v>6.3710899353027344</c:v>
                </c:pt>
                <c:pt idx="123">
                  <c:v>5.9415545463562012</c:v>
                </c:pt>
                <c:pt idx="124">
                  <c:v>5.8738279342651367</c:v>
                </c:pt>
                <c:pt idx="125">
                  <c:v>5.7839479446411133</c:v>
                </c:pt>
                <c:pt idx="126">
                  <c:v>5.5826482772827148</c:v>
                </c:pt>
                <c:pt idx="127">
                  <c:v>5.54937744140625</c:v>
                </c:pt>
                <c:pt idx="128">
                  <c:v>5.8087577819824219</c:v>
                </c:pt>
                <c:pt idx="129">
                  <c:v>5.7648601531982422</c:v>
                </c:pt>
                <c:pt idx="130">
                  <c:v>5.5416522026062012</c:v>
                </c:pt>
                <c:pt idx="131">
                  <c:v>5.0422649383544922</c:v>
                </c:pt>
                <c:pt idx="132">
                  <c:v>4.4756417274475098</c:v>
                </c:pt>
                <c:pt idx="133">
                  <c:v>5.516474723815918</c:v>
                </c:pt>
                <c:pt idx="134">
                  <c:v>7.1593680381774902</c:v>
                </c:pt>
                <c:pt idx="135">
                  <c:v>6.5275111198425293</c:v>
                </c:pt>
                <c:pt idx="136">
                  <c:v>7.234370231628418</c:v>
                </c:pt>
                <c:pt idx="137">
                  <c:v>8.0765600204467773</c:v>
                </c:pt>
                <c:pt idx="138">
                  <c:v>6.3266196250915527</c:v>
                </c:pt>
                <c:pt idx="139">
                  <c:v>5.0648679733276367</c:v>
                </c:pt>
                <c:pt idx="140">
                  <c:v>3.8089199066162109</c:v>
                </c:pt>
                <c:pt idx="141">
                  <c:v>4.7349405288696289</c:v>
                </c:pt>
                <c:pt idx="142">
                  <c:v>6.2639613151550293</c:v>
                </c:pt>
                <c:pt idx="143">
                  <c:v>5.8614840507507324</c:v>
                </c:pt>
                <c:pt idx="144">
                  <c:v>5.3559250831604004</c:v>
                </c:pt>
                <c:pt idx="145">
                  <c:v>6.1718335151672363</c:v>
                </c:pt>
                <c:pt idx="146">
                  <c:v>7.4150700569152832</c:v>
                </c:pt>
                <c:pt idx="147">
                  <c:v>6.5726757049560547</c:v>
                </c:pt>
                <c:pt idx="148">
                  <c:v>8.6605138778686523</c:v>
                </c:pt>
                <c:pt idx="149">
                  <c:v>9.8513917922973633</c:v>
                </c:pt>
                <c:pt idx="150">
                  <c:v>5.8065509796142578</c:v>
                </c:pt>
                <c:pt idx="151">
                  <c:v>4.8852715492248535</c:v>
                </c:pt>
                <c:pt idx="152">
                  <c:v>6.1133031845092773</c:v>
                </c:pt>
                <c:pt idx="153">
                  <c:v>7.2487983703613281</c:v>
                </c:pt>
                <c:pt idx="154">
                  <c:v>6.1793951988220215</c:v>
                </c:pt>
                <c:pt idx="155">
                  <c:v>5.7554187774658203</c:v>
                </c:pt>
                <c:pt idx="156">
                  <c:v>5.522646427154541</c:v>
                </c:pt>
                <c:pt idx="157">
                  <c:v>5.4501376152038574</c:v>
                </c:pt>
                <c:pt idx="158">
                  <c:v>6.4518141746520996</c:v>
                </c:pt>
                <c:pt idx="159">
                  <c:v>5.706697940826416</c:v>
                </c:pt>
                <c:pt idx="160">
                  <c:v>5.0095257759094238</c:v>
                </c:pt>
                <c:pt idx="161">
                  <c:v>6.0960550308227539</c:v>
                </c:pt>
                <c:pt idx="162">
                  <c:v>5.071162223815918</c:v>
                </c:pt>
                <c:pt idx="163">
                  <c:v>5.1260957717895508</c:v>
                </c:pt>
                <c:pt idx="164">
                  <c:v>5.9521818161010742</c:v>
                </c:pt>
                <c:pt idx="165">
                  <c:v>5.3288669586181641</c:v>
                </c:pt>
                <c:pt idx="166">
                  <c:v>6.3482418060302734</c:v>
                </c:pt>
                <c:pt idx="167">
                  <c:v>4.9653010368347168</c:v>
                </c:pt>
                <c:pt idx="168">
                  <c:v>5.3567423820495605</c:v>
                </c:pt>
                <c:pt idx="169">
                  <c:v>7.2442202568054199</c:v>
                </c:pt>
                <c:pt idx="170">
                  <c:v>4.8175449371337891</c:v>
                </c:pt>
                <c:pt idx="171">
                  <c:v>6.1593670845031738</c:v>
                </c:pt>
                <c:pt idx="172">
                  <c:v>6.7965378761291504</c:v>
                </c:pt>
                <c:pt idx="173">
                  <c:v>6.6601033210754395</c:v>
                </c:pt>
                <c:pt idx="174">
                  <c:v>6.1863436698913574</c:v>
                </c:pt>
                <c:pt idx="175">
                  <c:v>5.7042045593261719</c:v>
                </c:pt>
                <c:pt idx="176">
                  <c:v>6.150334358215332</c:v>
                </c:pt>
                <c:pt idx="177">
                  <c:v>5.0946235656738281</c:v>
                </c:pt>
                <c:pt idx="178">
                  <c:v>5.6745309829711914</c:v>
                </c:pt>
                <c:pt idx="179">
                  <c:v>5.5769257545471191</c:v>
                </c:pt>
                <c:pt idx="180">
                  <c:v>5.4963240623474121</c:v>
                </c:pt>
                <c:pt idx="181">
                  <c:v>5.0661349296569824</c:v>
                </c:pt>
                <c:pt idx="182">
                  <c:v>5.3490991592407227</c:v>
                </c:pt>
                <c:pt idx="183">
                  <c:v>6.4645256996154785</c:v>
                </c:pt>
                <c:pt idx="184">
                  <c:v>5.1627588272094727</c:v>
                </c:pt>
                <c:pt idx="185">
                  <c:v>5.0803995132446289</c:v>
                </c:pt>
                <c:pt idx="186">
                  <c:v>4.8561291694641113</c:v>
                </c:pt>
                <c:pt idx="187">
                  <c:v>4.6281390190124512</c:v>
                </c:pt>
                <c:pt idx="188">
                  <c:v>6.5824851989746094</c:v>
                </c:pt>
                <c:pt idx="189">
                  <c:v>4.8250246047973633</c:v>
                </c:pt>
                <c:pt idx="190">
                  <c:v>5.4782991409301758</c:v>
                </c:pt>
                <c:pt idx="191">
                  <c:v>5.9042372703552246</c:v>
                </c:pt>
                <c:pt idx="192">
                  <c:v>6.6919436454772949</c:v>
                </c:pt>
                <c:pt idx="193">
                  <c:v>7.7004456520080566</c:v>
                </c:pt>
                <c:pt idx="194">
                  <c:v>7.1962761878967285</c:v>
                </c:pt>
                <c:pt idx="195">
                  <c:v>10.126998901367188</c:v>
                </c:pt>
                <c:pt idx="196">
                  <c:v>5.6178398132324219</c:v>
                </c:pt>
                <c:pt idx="197">
                  <c:v>4.0947861671447754</c:v>
                </c:pt>
                <c:pt idx="198">
                  <c:v>3.6682348251342773</c:v>
                </c:pt>
                <c:pt idx="199">
                  <c:v>5.948298454284668</c:v>
                </c:pt>
                <c:pt idx="200">
                  <c:v>4.3748078346252441</c:v>
                </c:pt>
                <c:pt idx="201">
                  <c:v>6.4652614593505859</c:v>
                </c:pt>
                <c:pt idx="202">
                  <c:v>6.2092323303222656</c:v>
                </c:pt>
                <c:pt idx="203">
                  <c:v>7.2033882141113281</c:v>
                </c:pt>
                <c:pt idx="204">
                  <c:v>7.1924753189086914</c:v>
                </c:pt>
                <c:pt idx="205">
                  <c:v>4.2469568252563477</c:v>
                </c:pt>
                <c:pt idx="206">
                  <c:v>6.721372127532959</c:v>
                </c:pt>
                <c:pt idx="207">
                  <c:v>3.7429509162902832</c:v>
                </c:pt>
                <c:pt idx="208">
                  <c:v>7.5363402366638184</c:v>
                </c:pt>
                <c:pt idx="209">
                  <c:v>4.1856064796447754</c:v>
                </c:pt>
                <c:pt idx="210">
                  <c:v>7.4391441345214844</c:v>
                </c:pt>
                <c:pt idx="211">
                  <c:v>5.8899316787719727</c:v>
                </c:pt>
                <c:pt idx="212">
                  <c:v>5.3967571258544922</c:v>
                </c:pt>
                <c:pt idx="213">
                  <c:v>7.3492236137390137</c:v>
                </c:pt>
                <c:pt idx="214">
                  <c:v>5.7606501579284668</c:v>
                </c:pt>
                <c:pt idx="215">
                  <c:v>7.7338800430297852</c:v>
                </c:pt>
                <c:pt idx="216">
                  <c:v>3.4728615283966064</c:v>
                </c:pt>
                <c:pt idx="217">
                  <c:v>6.0358896255493164</c:v>
                </c:pt>
                <c:pt idx="218">
                  <c:v>4.9610095024108887</c:v>
                </c:pt>
                <c:pt idx="219">
                  <c:v>4.9640340805053711</c:v>
                </c:pt>
                <c:pt idx="220">
                  <c:v>7.8985166549682617</c:v>
                </c:pt>
                <c:pt idx="221">
                  <c:v>2</c:v>
                </c:pt>
                <c:pt idx="222">
                  <c:v>9.0374860763549805</c:v>
                </c:pt>
                <c:pt idx="223">
                  <c:v>6.2051448822021484</c:v>
                </c:pt>
                <c:pt idx="224">
                  <c:v>5.997673511505127</c:v>
                </c:pt>
                <c:pt idx="225">
                  <c:v>7.9643630981445313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7">
                    <c:v>264</c:v>
                  </c:pt>
                  <c:pt idx="52">
                    <c:v>294</c:v>
                  </c:pt>
                  <c:pt idx="74">
                    <c:v>338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BAF5865-81E5-44D5-9975-3643333A71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13DD3F-384C-493F-82F6-70641B65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03C765-C4AC-4C2B-9D2B-68E46C76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2DE67B-B8D5-405A-9F69-2E3E5142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6DE14C-C2FD-4D60-9E99-3612CE6A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17306E-F7E6-4E33-88CD-C5F80E72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CC-4918-BACA-3BD88E8AF0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C8A50D-7E23-4F1C-ACAA-1D246F0A0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CC-4918-BACA-3BD88E8AF0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F456F1-A172-4A39-B536-F91E68494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CC-4918-BACA-3BD88E8AF0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E229D3-43E3-4EE0-A38D-2460131B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CC-4918-BACA-3BD88E8AF0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E33ADF-5F33-4751-8CF6-B95683AB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CC-4918-BACA-3BD88E8AF0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608515-7C04-4EA0-822E-7DEE7952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CC-4918-BACA-3BD88E8AF0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EF39D7-C5BD-49B1-984B-B79C3A3E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CC-4918-BACA-3BD88E8AF0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F7A97B-24B9-4745-A413-C989006B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CC-4918-BACA-3BD88E8AF0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D2DC56-E6CF-47EE-92CC-EFCCB0D8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CC-4918-BACA-3BD88E8AF0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949178-CA01-4178-BB23-0F3D3F7F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CC-4918-BACA-3BD88E8AF0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6B6340-5800-43BC-B627-1382BE1F2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CC-4918-BACA-3BD88E8AF0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AD9295-A627-48C9-97FE-77635303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CC-4918-BACA-3BD88E8AF0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9D4B3C-E391-44D7-B047-0A03AC61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CC-4918-BACA-3BD88E8AF0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953625-5BA7-416C-B1C1-E772E57F6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CC-4918-BACA-3BD88E8AF0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09B1817-B1B2-458E-BDF9-9AD00EF5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CC-4918-BACA-3BD88E8AF0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28BF41-183C-45C7-9C06-B506EB58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CC-4918-BACA-3BD88E8AF0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F0E65D-6BFB-407D-A821-BCD92477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CC-4918-BACA-3BD88E8AF0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99DC3B-9585-4733-BA4B-136A9C85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CC-4918-BACA-3BD88E8AF0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A192DC-8231-42A6-ABD8-57A46F96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CC-4918-BACA-3BD88E8AF0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E1B6E3-CDB1-41B7-969D-2FB01B8CC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CC-4918-BACA-3BD88E8AF0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1941C1-BBB9-4856-9285-80A24FB1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CC-4918-BACA-3BD88E8AF0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D3D8AE-1871-4818-BC1A-FE7D6CF4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CC-4918-BACA-3BD88E8AF0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6E4F8C-43EF-43DF-8628-599F0182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CC-4918-BACA-3BD88E8AF0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DFA9A5-7EED-454E-9C42-04178A99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CC-4918-BACA-3BD88E8AF0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636A52-DBAE-430D-A424-38409602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CC-4918-BACA-3BD88E8AF0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B78612-BE44-470B-A0C2-EB452E7E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CC-4918-BACA-3BD88E8AF0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2BDBA4-837A-4057-A803-18619137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CC-4918-BACA-3BD88E8AF0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7CE414-1904-4727-ABD9-B6827D51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CC-4918-BACA-3BD88E8AF0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D3397B-623C-43D6-B684-5CAF1752E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CC-4918-BACA-3BD88E8AF0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262D07-7F05-4401-88A4-EDA9C5907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CC-4918-BACA-3BD88E8AF0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DADFDF-9B3C-4FD6-996C-21357DD9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CC-4918-BACA-3BD88E8AF0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14908D-E72F-4D08-B058-BD7EF540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CC-4918-BACA-3BD88E8AF0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F9C93A-3F51-43FE-AAE6-C3277E59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CC-4918-BACA-3BD88E8AF0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9EA65B-BA68-43E3-A06B-359D3881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CC-4918-BACA-3BD88E8AF0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F72EFB-3B3F-49C7-801B-4661FDA60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CC-4918-BACA-3BD88E8AF0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C89640-0440-4225-9E62-F06DD923A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CC-4918-BACA-3BD88E8AF0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30DEB3-4E62-45BA-B9D5-0FA052107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CC-4918-BACA-3BD88E8AF0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087E5E-4D5C-4E93-BD08-3564B50F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CC-4918-BACA-3BD88E8AF0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5CE661-2D55-4A54-AE44-F17AEE2B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CC-4918-BACA-3BD88E8AF0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516EEF-6150-411D-A053-7173FD88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CC-4918-BACA-3BD88E8AF0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BB97F7-5516-4EA3-A346-E93B18D9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CC-4918-BACA-3BD88E8AF0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7F9A88-D918-4862-A5FC-D54C9EBDE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CC-4918-BACA-3BD88E8AF0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D1137B-98AC-40E3-9458-F1651B6B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CC-4918-BACA-3BD88E8AF0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77D83F-6806-4CBF-8903-7196D17B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CC-4918-BACA-3BD88E8AF0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2BC9AD-F1C7-425A-83D5-DF85DF73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CC-4918-BACA-3BD88E8AF0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B4EA88-E242-4F5E-A2AB-7353AE0A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CC-4918-BACA-3BD88E8AF0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744BB4-550D-4871-85EF-3AE897F2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CC-4918-BACA-3BD88E8AF0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6385999-D7BF-43A6-8EC8-6F4687B9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CC-4918-BACA-3BD88E8AF0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B28679-76E0-4838-A488-D2B6E124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CC-4918-BACA-3BD88E8AF0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41DC9B-BCF5-4BF7-95D6-01443D64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CC-4918-BACA-3BD88E8AF0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10D601-D932-44BF-960B-F07D584A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CC-4918-BACA-3BD88E8AF0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649386-BB73-421C-BECA-6EA1FC70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CC-4918-BACA-3BD88E8AF0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B9ACAC-29B7-4031-A983-4F4EBF1C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CC-4918-BACA-3BD88E8AF0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2D29D3-EA3E-4C25-9633-83371A999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CC-4918-BACA-3BD88E8AF0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AF3CD4-10FC-4C97-B05E-97546A49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CC-4918-BACA-3BD88E8AF0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D8545F-A2D3-478E-9DE8-99CE805E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CC-4918-BACA-3BD88E8AF0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A3DF795-E545-48D1-9E04-C3576C3A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CC-4918-BACA-3BD88E8AF0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5E53BE-BD9C-4D93-B871-F594DA39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CC-4918-BACA-3BD88E8AF0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420C07-862F-4A30-AFB3-2C674C8E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CC-4918-BACA-3BD88E8AF0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FAC5DA-AFA7-460A-9CC3-12CEFD99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CC-4918-BACA-3BD88E8AF0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26974B-EDDB-493E-B3F1-72A5477F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CC-4918-BACA-3BD88E8AF0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6DF341-DA32-4285-B309-8E3A47F8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CC-4918-BACA-3BD88E8AF0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31A136-F30F-4504-888A-7D6851E09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CC-4918-BACA-3BD88E8AF0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F3E8F6-4FEB-4468-8AAB-8FAAE590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CC-4918-BACA-3BD88E8AF0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AFEB21-1034-42DC-B4AC-2986FC39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CC-4918-BACA-3BD88E8AF0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4801C88-4392-47BC-94D0-AC004EA0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CC-4918-BACA-3BD88E8AF0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F676AC-2D30-4099-9BFC-D96ED1F2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CC-4918-BACA-3BD88E8AF0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08F620-D2EC-4098-9B56-36539598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CC-4918-BACA-3BD88E8AF0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52AF8A-3DED-40A5-BEC8-A265D674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CC-4918-BACA-3BD88E8AF0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470585-949A-4A2C-BB95-D70289FC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CC-4918-BACA-3BD88E8AF0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30DC39-01FB-475C-8EB1-379BA846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CC-4918-BACA-3BD88E8AF0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D2C3F3-DC11-4CFE-B249-6F5E5208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CC-4918-BACA-3BD88E8AF0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6E7C65-BB54-432C-A64A-2C1B7EBE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CC-4918-BACA-3BD88E8AF0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1B1E6A-8D7B-4118-8CB4-F6764BC4F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CC-4918-BACA-3BD88E8AF0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58BF5F2-0B21-4692-9F3D-5DD0B748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CC-4918-BACA-3BD88E8AF0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ADCB0A8-D690-4646-9159-9CDA5934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CC-4918-BACA-3BD88E8AF0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D6A587-74DC-4BA6-9DC9-B5438830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CC-4918-BACA-3BD88E8AF0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6558AE-6425-4894-B52B-FF7B3A7DD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CC-4918-BACA-3BD88E8AF0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596FFE-163E-4EA6-B4DD-1EDC7508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CC-4918-BACA-3BD88E8AF0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749959-9D2B-4110-9257-DB5B5471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CC-4918-BACA-3BD88E8AF0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05E437-BD5B-41DC-B57A-9630CA68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CC-4918-BACA-3BD88E8AF0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1D9AFA-9A01-487E-92FD-C3A90D2E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CC-4918-BACA-3BD88E8AF0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5DA16D-08AE-4590-8C11-E1DF1E92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CC-4918-BACA-3BD88E8AF0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B35A78-798A-4945-9230-66976C41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CC-4918-BACA-3BD88E8AF0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56153B-DA92-42A3-AA8A-491F98E8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CC-4918-BACA-3BD88E8AF0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9513AC-5F78-45C3-A0B5-CD1D3BE8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CC-4918-BACA-3BD88E8AF0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EC45C2A-2CCB-4409-AFD6-7A222F5F9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CC-4918-BACA-3BD88E8AF0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DF09E4-8AA5-41B7-8E46-8630D7CC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CC-4918-BACA-3BD88E8AF0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D67270-9043-499E-9C09-49144107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CC-4918-BACA-3BD88E8AF0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3AACD2-252B-4FDE-93CC-F98EAC50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CC-4918-BACA-3BD88E8AF0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B6CF0F-3BAB-46A6-9962-8E002DE9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CC-4918-BACA-3BD88E8AF0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ABF8EE-54C8-4483-BC62-FD4F66F2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CC-4918-BACA-3BD88E8AF0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1DE69B-8BAC-4D3F-AECA-3B2CD1D4B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CC-4918-BACA-3BD88E8AF0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F33AFE-D588-45DF-B34C-055CE833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CC-4918-BACA-3BD88E8AF0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5FDB5F-9460-4F9E-B7EA-A8999542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CC-4918-BACA-3BD88E8AF0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AB849E-1BAD-4EEC-B120-E87C6CCD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CC-4918-BACA-3BD88E8AF0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D878A3-0E59-489D-B4C0-9EE576CC7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CC-4918-BACA-3BD88E8AF0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6CABF2-EE1A-4D1A-8A04-28859AAD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CC-4918-BACA-3BD88E8AF0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70E877-6732-4761-BB82-3D08CFCA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CC-4918-BACA-3BD88E8AF0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741423-498A-4B9A-A9AC-6959490A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CC-4918-BACA-3BD88E8AF0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B4D2A1-7E5A-448E-9953-8F79EFA4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CC-4918-BACA-3BD88E8AF0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F4A952-0082-4173-8B61-ABB7AE14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CC-4918-BACA-3BD88E8AF0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18FB9F-7648-4124-B4AD-814F0C0C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CC-4918-BACA-3BD88E8AF0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EC7D66-3C77-4C15-963B-4F94DA30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CC-4918-BACA-3BD88E8AF0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33B43C-17C0-4910-BF99-9AF9D1D9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CC-4918-BACA-3BD88E8AF0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D7D043-07B0-4A21-8EC3-63F338C2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CC-4918-BACA-3BD88E8AF0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7106A6-8422-4B4A-8A94-7383590CF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CC-4918-BACA-3BD88E8AF0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4A6E18-7B4D-40ED-A88A-BA933CF9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CC-4918-BACA-3BD88E8AF0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342FAD-BD85-4B9A-A4A1-AB6839C7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CC-4918-BACA-3BD88E8AF0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876778-2BDE-4C0A-8DD0-3F9EB268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CC-4918-BACA-3BD88E8AF0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766CF62-570D-4769-9837-D1DE437F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CC-4918-BACA-3BD88E8AF0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D5B655D-FB29-4991-BDF0-D45681C9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CC-4918-BACA-3BD88E8AF0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C392A6-7320-4F7D-B887-A4305B8E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CC-4918-BACA-3BD88E8AF0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458A32-BE30-420A-953F-6BB047B0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CC-4918-BACA-3BD88E8AF0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A8F8657-28D3-46AC-A7A3-2E17988E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CC-4918-BACA-3BD88E8AF0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F4AD77-CE4F-42CE-81A4-CE7CBF352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CC-4918-BACA-3BD88E8AF0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7CF591-A02E-4799-BB84-551B0DCA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CC-4918-BACA-3BD88E8AF0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20642F-E8AB-4CC4-A0C9-6A8BA261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CC-4918-BACA-3BD88E8AF0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65EC00-3FDE-411A-ABD6-15AB6BE9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CC-4918-BACA-3BD88E8AF0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34C2961-480B-44FF-81E5-3AA6FA6B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CC-4918-BACA-3BD88E8AF0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4C36D7-CF47-4FC3-88EB-F5F65D329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CC-4918-BACA-3BD88E8AF0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2A7809-92A9-4BC0-AA70-BE190AB7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CC-4918-BACA-3BD88E8AF0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85588D-1370-4D37-9F85-C6622392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CC-4918-BACA-3BD88E8AF0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FAF384-5A0D-4C63-930B-1494B7EB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CC-4918-BACA-3BD88E8AF0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CE0D53-656A-4AB5-959B-744D5B57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CC-4918-BACA-3BD88E8AF0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3F155B-9C8C-4E9C-A30D-72C091BD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CC-4918-BACA-3BD88E8AF0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8E482C-B2EA-44D3-BE74-EFD6D496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CC-4918-BACA-3BD88E8AF0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408B37-95E3-4664-9957-87A5303D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CC-4918-BACA-3BD88E8AF0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BDF69C-9799-477D-BD38-A07C7B54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CC-4918-BACA-3BD88E8AF0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1D18D9-DC0B-4B46-A6B7-3BCA7C5D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CC-4918-BACA-3BD88E8AF0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AC2BC9-156F-473F-AA4D-E49467A7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CC-4918-BACA-3BD88E8AF0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F7E967-6FAF-431D-9105-4BFA333C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CC-4918-BACA-3BD88E8AF0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9A736C-E73F-4CC1-9389-A3A97EDC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CC-4918-BACA-3BD88E8AF0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89149A3-02DC-49E8-9013-4203CFCD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CC-4918-BACA-3BD88E8AF0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7351B1-14F0-4C6E-BFA8-A0883039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CC-4918-BACA-3BD88E8AF0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33078F-324E-4027-9A1F-859846AC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CC-4918-BACA-3BD88E8AF0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EE849B-5FB0-4BDA-9E3D-B01BC51D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CC-4918-BACA-3BD88E8AF0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9A73FF-F674-4F4A-9E4A-AF32C50E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CC-4918-BACA-3BD88E8AF0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00EA269-3724-48F3-9EBD-911071436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CC-4918-BACA-3BD88E8AF0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D09F7A-1991-4F68-877F-B70FA997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CC-4918-BACA-3BD88E8AF0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5330B16-AC43-4EE8-BF17-69F3840E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CC-4918-BACA-3BD88E8AF0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36CF52-76A7-4024-B4FE-F9F28012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CC-4918-BACA-3BD88E8AF0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EE643E-9CA1-403A-9445-27FFC1C1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CC-4918-BACA-3BD88E8AF0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0DFB6F-7906-4A28-BEFF-1305AD20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CC-4918-BACA-3BD88E8AF0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4F6D32-1C94-4284-BB6D-4D759950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CC-4918-BACA-3BD88E8AF0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113AFD-219B-4019-835F-F9FA7298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CC-4918-BACA-3BD88E8AF0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933EBC-16D8-4F70-B009-7AE9D1C8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CC-4918-BACA-3BD88E8AF0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590727-E99B-43AA-B014-A2F5778A3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CC-4918-BACA-3BD88E8AF0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7A4FE3-5AED-42B6-8141-92BDFEEB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CC-4918-BACA-3BD88E8AF0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8D68ED-76F1-4FE9-A38B-EB252CDF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CC-4918-BACA-3BD88E8AF0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3CA324-A3AC-42A7-AF33-5EE3F1E3E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CC-4918-BACA-3BD88E8AF0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576EC5-B767-4F63-B178-2EEFBA11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CC-4918-BACA-3BD88E8AF0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60224D-1272-45B9-A012-64E62459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CC-4918-BACA-3BD88E8AF0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6960F7-325F-475E-A2CB-4EC0011F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CC-4918-BACA-3BD88E8AF0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9750BD-AEF1-40AF-BE35-585EC8BA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CC-4918-BACA-3BD88E8AF0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BD6E29-359D-4C61-A335-672B14253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CC-4918-BACA-3BD88E8AF0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7A34EF-E578-4214-B0EF-CE7FD6CC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CC-4918-BACA-3BD88E8AF0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98E3C2-83BD-439E-80D4-AFE3F99B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CC-4918-BACA-3BD88E8AF0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170462-26C4-416F-AA0D-4CA4497F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CC-4918-BACA-3BD88E8AF0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0ED6FA-1596-4709-8001-590F55F5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CC-4918-BACA-3BD88E8AF0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2CE56B-CA51-4C57-B72E-FFE2FB66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CC-4918-BACA-3BD88E8AF0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4B5102-6C70-4AAB-B5DE-7DF7BE0D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CC-4918-BACA-3BD88E8AF0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7748D4-06E6-413C-B531-C4EFA5BB8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CC-4918-BACA-3BD88E8AF0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B4D080-9928-4D1F-BF55-7131319C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CC-4918-BACA-3BD88E8AF0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401E22-CB49-46A5-A454-B8313F9FA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CC-4918-BACA-3BD88E8AF0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3B4216-8CA4-406D-9D45-59E9394C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CC-4918-BACA-3BD88E8AF0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BDC0AB-E54D-4AC5-87A9-AA9E3F28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CC-4918-BACA-3BD88E8AF0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26D662-B10F-42E5-B747-9E5CD464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CC-4918-BACA-3BD88E8AF0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8F612E-D16A-43F2-87C4-28D9EC312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CC-4918-BACA-3BD88E8AF0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972473-1D36-471C-9E0B-EF68C75A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CC-4918-BACA-3BD88E8AF0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A9B0F9-32A5-464C-B692-93EC2D75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CC-4918-BACA-3BD88E8AF0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CCEF8A-748F-4A26-AF78-9C08B5BC4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CC-4918-BACA-3BD88E8AF0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7D011C-EB2C-4E02-865C-C20CBB3A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CC-4918-BACA-3BD88E8AF0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B77D66-EDCD-4B0B-BF40-4AE92258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CC-4918-BACA-3BD88E8AF0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99C7F0-0241-4679-A181-77FA27D8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CC-4918-BACA-3BD88E8AF0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150AF0-B7BF-44B6-9614-17CD5E607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CC-4918-BACA-3BD88E8AF0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E5E00E-6A69-4199-B5BD-DAC1102B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CC-4918-BACA-3BD88E8AF0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B57014-B629-469F-9813-A7A65B2F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CC-4918-BACA-3BD88E8AF0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74C406-729F-44A1-BBDB-DC53B95B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CC-4918-BACA-3BD88E8AF0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9ADDA1-A518-4621-A9E0-9F858584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CC-4918-BACA-3BD88E8AF0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A97021-D1A3-4A7E-AFD4-0A134A1C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CC-4918-BACA-3BD88E8AF0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B59715-334B-4F61-B501-62F61907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CC-4918-BACA-3BD88E8AF0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9B4942-4206-4B79-80F2-DBAF316B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CC-4918-BACA-3BD88E8AF0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4C7AAA6-EC10-4D06-A85A-C92B1F2B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CC-4918-BACA-3BD88E8AF0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7FD34B-7730-43F5-B6E2-23674D32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CC-4918-BACA-3BD88E8AF0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9FA533-D8F4-48DF-BAB5-FE47D0E8C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CC-4918-BACA-3BD88E8AF0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B1D0C9-D209-47EA-8EE9-310C9455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CC-4918-BACA-3BD88E8AF0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D115BC-D2ED-4EC8-A869-8E82912B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CC-4918-BACA-3BD88E8AF0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AB9CC7-BCDD-4185-8475-5E0C1A28F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CC-4918-BACA-3BD88E8AF0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0761E4-470E-4329-BCA6-144FF81C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CC-4918-BACA-3BD88E8AF0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DF5F57-DCF3-4FB4-9ACB-9F3C20E49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CC-4918-BACA-3BD88E8AF0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31A776-6F03-4154-9AB0-65F3C786F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CC-4918-BACA-3BD88E8AF0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59BD81-E8FD-4D9C-B2DA-F9FA371B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CC-4918-BACA-3BD88E8AF0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D8A970-8DA8-4EB1-8048-64311239E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CC-4918-BACA-3BD88E8AF0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6F5507-9B89-45FC-9B8D-65C98D64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CC-4918-BACA-3BD88E8AF0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ED68E3-11A1-4F33-827A-76A5E744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CC-4918-BACA-3BD88E8AF0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70C874-59B9-42EE-8934-3112D13A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CC-4918-BACA-3BD88E8AF0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AE6324-BEFD-4354-A7B9-3E6805AB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CC-4918-BACA-3BD88E8AF0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3F634A-A87D-42A0-99D0-7ADEBB6C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CC-4918-BACA-3BD88E8AF0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4D6EA2-8F28-4061-ABAC-462A8534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CC-4918-BACA-3BD88E8AF0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36DF4F7-4DD5-40E5-9AFD-D10A90C0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CC-4918-BACA-3BD88E8AF0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6BAAE3-8520-4C78-9D49-EF26EF55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CC-4918-BACA-3BD88E8AF0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6DA867-4634-49B9-B72B-B347D522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CC-4918-BACA-3BD88E8AF0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D46AED-BDD0-4C8E-955A-FFD6A0CF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CC-4918-BACA-3BD88E8AF0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420102-D381-40E0-B468-AA9D90BA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CC-4918-BACA-3BD88E8AF0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1D883D-A6C0-48F8-BD40-85389246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CC-4918-BACA-3BD88E8AF0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C2B742-0447-4244-BAED-9FE37C024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CC-4918-BACA-3BD88E8AF0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E4B6BB-7FFC-49D4-9B1B-59E91728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CC-4918-BACA-3BD88E8AF0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0378F6-5F29-4A07-802B-ECF2C0E04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CC-4918-BACA-3BD88E8AF0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A1A1B4B-95FA-48D7-9196-B2D88868C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CC-4918-BACA-3BD88E8AF0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10D14B-1007-42AC-B4D2-603BD174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CC-4918-BACA-3BD88E8AF0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E07B84-A618-40BF-9D1E-CAE94B235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CC-4918-BACA-3BD88E8AF0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B17881-5032-43DF-AA85-A64976F6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CC-4918-BACA-3BD88E8AF0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EC81C7-F341-486D-9031-F00E7988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CC-4918-BACA-3BD88E8AF0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D2D70A-4180-48FD-B6E5-80F9FF2F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CC-4918-BACA-3BD88E8AF0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195F68-84CE-47AB-9212-905164CA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CC-4918-BACA-3BD88E8AF0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7DB49D-E6CE-460A-A460-6BC6EBDA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CC-4918-BACA-3BD88E8AF0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11B718-A1A3-4E08-9F6C-E2A6896A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CC-4918-BACA-3BD88E8AF0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5B35A9-8398-4061-A1D6-3027D6A3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CC-4918-BACA-3BD88E8AF0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72EAE4-6AF2-4E02-B59F-B1A993C5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CC-4918-BACA-3BD88E8AF0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D8B369-19C1-4848-BCC9-FB047B38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CC-4918-BACA-3BD88E8AF0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6D3413-05F1-4EDB-BB9C-2B6103ED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CC-4918-BACA-3BD88E8AF0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6DB8A1-6828-4C42-A940-9CE30FFD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CC-4918-BACA-3BD88E8AF0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9F68E8-2735-44AC-9B4E-444D7764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CC-4918-BACA-3BD88E8AF0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17CA89-CC86-4BE7-A6B4-89160E18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CC-4918-BACA-3BD88E8AF0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DEB5C3-1AE7-415A-8733-1F9D0D85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CC-4918-BACA-3BD88E8AF0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CC-4918-BACA-3BD88E8AF0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CC-4918-BACA-3BD88E8AF0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CC-4918-BACA-3BD88E8AF0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CC-4918-BACA-3BD88E8AF0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CC-4918-BACA-3BD88E8AF0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CC-4918-BACA-3BD88E8AF0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CC-4918-BACA-3BD88E8AF0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CC-4918-BACA-3BD88E8AF0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CC-4918-BACA-3BD88E8AF0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CC-4918-BACA-3BD88E8AF0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CC-4918-BACA-3BD88E8AF0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CC-4918-BACA-3BD88E8AF0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CC-4918-BACA-3BD88E8AF0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CC-4918-BACA-3BD88E8AF0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CC-4918-BACA-3BD88E8AF0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CC-4918-BACA-3BD88E8AF0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CC-4918-BACA-3BD88E8AF0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CC-4918-BACA-3BD88E8AF0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CC-4918-BACA-3BD88E8AF0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CC-4918-BACA-3BD88E8AF0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CC-4918-BACA-3BD88E8AF0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CC-4918-BACA-3BD88E8AF0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CC-4918-BACA-3BD88E8AF0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CC-4918-BACA-3BD88E8AF0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CC-4918-BACA-3BD88E8AF0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CC-4918-BACA-3BD88E8AF0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CC-4918-BACA-3BD88E8AF0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CC-4918-BACA-3BD88E8AF0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CC-4918-BACA-3BD88E8AF0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CC-4918-BACA-3BD88E8AF0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CC-4918-BACA-3BD88E8AF0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CC-4918-BACA-3BD88E8AF0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CC-4918-BACA-3BD88E8AF0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CC-4918-BACA-3BD88E8AF0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CC-4918-BACA-3BD88E8AF0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CC-4918-BACA-3BD88E8AF0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CC-4918-BACA-3BD88E8AF0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CC-4918-BACA-3BD88E8AF0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CC-4918-BACA-3BD88E8AF0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CC-4918-BACA-3BD88E8AF0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CC-4918-BACA-3BD88E8AF0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CC-4918-BACA-3BD88E8AF0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CC-4918-BACA-3BD88E8AF0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CC-4918-BACA-3BD88E8AF0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CC-4918-BACA-3BD88E8AF0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CC-4918-BACA-3BD88E8AF0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CC-4918-BACA-3BD88E8AF0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CC-4918-BACA-3BD88E8AF0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CC-4918-BACA-3BD88E8AF0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CC-4918-BACA-3BD88E8AF0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CC-4918-BACA-3BD88E8AF0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CC-4918-BACA-3BD88E8AF0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CC-4918-BACA-3BD88E8AF0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CC-4918-BACA-3BD88E8AF0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CC-4918-BACA-3BD88E8AF0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CC-4918-BACA-3BD88E8AF0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CC-4918-BACA-3BD88E8AF0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CC-4918-BACA-3BD88E8AF0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CC-4918-BACA-3BD88E8AF0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CC-4918-BACA-3BD88E8AF0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CC-4918-BACA-3BD88E8AF0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CC-4918-BACA-3BD88E8AF0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CC-4918-BACA-3BD88E8AF0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CC-4918-BACA-3BD88E8AF0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CC-4918-BACA-3BD88E8AF0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CC-4918-BACA-3BD88E8AF0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CC-4918-BACA-3BD88E8AF0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CC-4918-BACA-3BD88E8AF0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CC-4918-BACA-3BD88E8AF0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CC-4918-BACA-3BD88E8AF0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CC-4918-BACA-3BD88E8AF0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CC-4918-BACA-3BD88E8AF0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CC-4918-BACA-3BD88E8AF0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60.982505798339844</c:v>
                </c:pt>
                <c:pt idx="1">
                  <c:v>60.625694274902344</c:v>
                </c:pt>
                <c:pt idx="2">
                  <c:v>60.399009704589844</c:v>
                </c:pt>
                <c:pt idx="3">
                  <c:v>60.634693145751953</c:v>
                </c:pt>
                <c:pt idx="4">
                  <c:v>61.716320037841797</c:v>
                </c:pt>
                <c:pt idx="5">
                  <c:v>63.913837432861328</c:v>
                </c:pt>
                <c:pt idx="6">
                  <c:v>67.762771606445313</c:v>
                </c:pt>
                <c:pt idx="7">
                  <c:v>73.064697265625</c:v>
                </c:pt>
                <c:pt idx="8">
                  <c:v>79.243629455566406</c:v>
                </c:pt>
                <c:pt idx="9">
                  <c:v>85.773307800292969</c:v>
                </c:pt>
                <c:pt idx="10">
                  <c:v>91.495941162109375</c:v>
                </c:pt>
                <c:pt idx="11">
                  <c:v>96.088432312011719</c:v>
                </c:pt>
                <c:pt idx="12">
                  <c:v>99.026008605957031</c:v>
                </c:pt>
                <c:pt idx="13">
                  <c:v>100</c:v>
                </c:pt>
                <c:pt idx="14">
                  <c:v>98.6754150390625</c:v>
                </c:pt>
                <c:pt idx="15">
                  <c:v>95.245643615722656</c:v>
                </c:pt>
                <c:pt idx="16">
                  <c:v>90.744674682617188</c:v>
                </c:pt>
                <c:pt idx="17">
                  <c:v>85.921035766601563</c:v>
                </c:pt>
                <c:pt idx="18">
                  <c:v>81.090667724609375</c:v>
                </c:pt>
                <c:pt idx="19">
                  <c:v>76.099967956542969</c:v>
                </c:pt>
                <c:pt idx="20">
                  <c:v>70.968009948730469</c:v>
                </c:pt>
                <c:pt idx="21">
                  <c:v>65.644493103027344</c:v>
                </c:pt>
                <c:pt idx="22">
                  <c:v>60.339847564697266</c:v>
                </c:pt>
                <c:pt idx="23">
                  <c:v>55.888267517089844</c:v>
                </c:pt>
                <c:pt idx="24">
                  <c:v>52.394157409667969</c:v>
                </c:pt>
                <c:pt idx="25">
                  <c:v>50.033634185791016</c:v>
                </c:pt>
                <c:pt idx="26">
                  <c:v>48.562980651855469</c:v>
                </c:pt>
                <c:pt idx="27">
                  <c:v>47.971263885498047</c:v>
                </c:pt>
                <c:pt idx="28">
                  <c:v>47.902873992919922</c:v>
                </c:pt>
                <c:pt idx="29">
                  <c:v>48.146102905273438</c:v>
                </c:pt>
                <c:pt idx="30">
                  <c:v>48.532047271728516</c:v>
                </c:pt>
                <c:pt idx="31">
                  <c:v>48.89251708984375</c:v>
                </c:pt>
                <c:pt idx="32">
                  <c:v>49.200069427490234</c:v>
                </c:pt>
                <c:pt idx="33">
                  <c:v>49.225791931152344</c:v>
                </c:pt>
                <c:pt idx="34">
                  <c:v>48.865177154541016</c:v>
                </c:pt>
                <c:pt idx="35">
                  <c:v>48.073253631591797</c:v>
                </c:pt>
                <c:pt idx="36">
                  <c:v>46.727367401123047</c:v>
                </c:pt>
                <c:pt idx="37">
                  <c:v>44.859294891357422</c:v>
                </c:pt>
                <c:pt idx="38">
                  <c:v>42.725608825683594</c:v>
                </c:pt>
                <c:pt idx="39">
                  <c:v>40.2567138671875</c:v>
                </c:pt>
                <c:pt idx="40">
                  <c:v>37.585479736328125</c:v>
                </c:pt>
                <c:pt idx="41">
                  <c:v>34.830734252929688</c:v>
                </c:pt>
                <c:pt idx="42">
                  <c:v>32.313812255859375</c:v>
                </c:pt>
                <c:pt idx="43">
                  <c:v>30.144813537597656</c:v>
                </c:pt>
                <c:pt idx="44">
                  <c:v>28.405450820922852</c:v>
                </c:pt>
                <c:pt idx="45">
                  <c:v>27.18147087097168</c:v>
                </c:pt>
                <c:pt idx="46">
                  <c:v>26.47950553894043</c:v>
                </c:pt>
                <c:pt idx="47">
                  <c:v>26.134946823120117</c:v>
                </c:pt>
                <c:pt idx="48">
                  <c:v>26.066120147705078</c:v>
                </c:pt>
                <c:pt idx="49">
                  <c:v>26.249519348144531</c:v>
                </c:pt>
                <c:pt idx="50">
                  <c:v>26.539836883544922</c:v>
                </c:pt>
                <c:pt idx="51">
                  <c:v>26.911434173583984</c:v>
                </c:pt>
                <c:pt idx="52">
                  <c:v>27.367485046386719</c:v>
                </c:pt>
                <c:pt idx="53">
                  <c:v>27.772035598754883</c:v>
                </c:pt>
                <c:pt idx="54">
                  <c:v>28.13151741027832</c:v>
                </c:pt>
                <c:pt idx="55">
                  <c:v>28.242679595947266</c:v>
                </c:pt>
                <c:pt idx="56">
                  <c:v>28.109636306762695</c:v>
                </c:pt>
                <c:pt idx="57">
                  <c:v>27.771066665649414</c:v>
                </c:pt>
                <c:pt idx="58">
                  <c:v>27.129560470581055</c:v>
                </c:pt>
                <c:pt idx="59">
                  <c:v>26.13398551940918</c:v>
                </c:pt>
                <c:pt idx="60">
                  <c:v>24.841848373413086</c:v>
                </c:pt>
                <c:pt idx="61">
                  <c:v>23.263626098632813</c:v>
                </c:pt>
                <c:pt idx="62">
                  <c:v>21.592329025268555</c:v>
                </c:pt>
                <c:pt idx="63">
                  <c:v>19.846261978149414</c:v>
                </c:pt>
                <c:pt idx="64">
                  <c:v>18.100004196166992</c:v>
                </c:pt>
                <c:pt idx="65">
                  <c:v>16.48484992980957</c:v>
                </c:pt>
                <c:pt idx="66">
                  <c:v>15.038281440734863</c:v>
                </c:pt>
                <c:pt idx="67">
                  <c:v>13.700461387634277</c:v>
                </c:pt>
                <c:pt idx="68">
                  <c:v>12.585321426391602</c:v>
                </c:pt>
                <c:pt idx="69">
                  <c:v>11.672526359558105</c:v>
                </c:pt>
                <c:pt idx="70">
                  <c:v>10.890533447265625</c:v>
                </c:pt>
                <c:pt idx="71">
                  <c:v>10.142410278320313</c:v>
                </c:pt>
                <c:pt idx="72">
                  <c:v>9.5521278381347656</c:v>
                </c:pt>
                <c:pt idx="73">
                  <c:v>9.1700153350830078</c:v>
                </c:pt>
                <c:pt idx="74">
                  <c:v>8.8173723220825195</c:v>
                </c:pt>
                <c:pt idx="75">
                  <c:v>8.4917783737182617</c:v>
                </c:pt>
                <c:pt idx="76">
                  <c:v>8.2554454803466797</c:v>
                </c:pt>
                <c:pt idx="77">
                  <c:v>8.064366340637207</c:v>
                </c:pt>
                <c:pt idx="78">
                  <c:v>7.8546333312988281</c:v>
                </c:pt>
                <c:pt idx="79">
                  <c:v>7.7084870338439941</c:v>
                </c:pt>
                <c:pt idx="80">
                  <c:v>7.5940699577331543</c:v>
                </c:pt>
                <c:pt idx="81">
                  <c:v>7.5516881942749023</c:v>
                </c:pt>
                <c:pt idx="82">
                  <c:v>7.5822653770446777</c:v>
                </c:pt>
                <c:pt idx="83">
                  <c:v>7.5200867652893066</c:v>
                </c:pt>
                <c:pt idx="84">
                  <c:v>7.4161944389343262</c:v>
                </c:pt>
                <c:pt idx="85">
                  <c:v>7.4537849426269531</c:v>
                </c:pt>
                <c:pt idx="86">
                  <c:v>7.5471343994140625</c:v>
                </c:pt>
                <c:pt idx="87">
                  <c:v>7.5650839805603027</c:v>
                </c:pt>
                <c:pt idx="88">
                  <c:v>7.6007084846496582</c:v>
                </c:pt>
                <c:pt idx="89">
                  <c:v>7.6557908058166504</c:v>
                </c:pt>
                <c:pt idx="90">
                  <c:v>7.6386003494262695</c:v>
                </c:pt>
                <c:pt idx="91">
                  <c:v>7.6231107711791992</c:v>
                </c:pt>
                <c:pt idx="92">
                  <c:v>7.6171126365661621</c:v>
                </c:pt>
                <c:pt idx="93">
                  <c:v>7.5804638862609863</c:v>
                </c:pt>
                <c:pt idx="94">
                  <c:v>7.5940699577331543</c:v>
                </c:pt>
                <c:pt idx="95">
                  <c:v>7.4730234146118164</c:v>
                </c:pt>
                <c:pt idx="96">
                  <c:v>7.3508977890014648</c:v>
                </c:pt>
                <c:pt idx="97">
                  <c:v>7.3496088981628418</c:v>
                </c:pt>
                <c:pt idx="98">
                  <c:v>7.2063698768615723</c:v>
                </c:pt>
                <c:pt idx="99">
                  <c:v>6.995722770690918</c:v>
                </c:pt>
                <c:pt idx="100">
                  <c:v>6.7588510513305664</c:v>
                </c:pt>
                <c:pt idx="101">
                  <c:v>6.4792318344116211</c:v>
                </c:pt>
                <c:pt idx="102">
                  <c:v>6.3018956184387207</c:v>
                </c:pt>
                <c:pt idx="103">
                  <c:v>6.1634206771850586</c:v>
                </c:pt>
                <c:pt idx="104">
                  <c:v>5.9754047393798828</c:v>
                </c:pt>
                <c:pt idx="105">
                  <c:v>5.7459487915039063</c:v>
                </c:pt>
                <c:pt idx="106">
                  <c:v>5.4994573593139648</c:v>
                </c:pt>
                <c:pt idx="107">
                  <c:v>5.2619729042053223</c:v>
                </c:pt>
                <c:pt idx="108">
                  <c:v>5.0032749176025391</c:v>
                </c:pt>
                <c:pt idx="109">
                  <c:v>4.7333297729492188</c:v>
                </c:pt>
                <c:pt idx="110">
                  <c:v>4.4950222969055176</c:v>
                </c:pt>
                <c:pt idx="111">
                  <c:v>4.3295550346374512</c:v>
                </c:pt>
                <c:pt idx="112">
                  <c:v>4.1254363059997559</c:v>
                </c:pt>
                <c:pt idx="113">
                  <c:v>3.8536350727081299</c:v>
                </c:pt>
                <c:pt idx="114">
                  <c:v>3.6820230484008789</c:v>
                </c:pt>
                <c:pt idx="115">
                  <c:v>3.667273998260498</c:v>
                </c:pt>
                <c:pt idx="116">
                  <c:v>3.6105637550354004</c:v>
                </c:pt>
                <c:pt idx="117">
                  <c:v>3.422940731048584</c:v>
                </c:pt>
                <c:pt idx="118">
                  <c:v>3.2799398899078369</c:v>
                </c:pt>
                <c:pt idx="119">
                  <c:v>3.3449618816375732</c:v>
                </c:pt>
                <c:pt idx="120">
                  <c:v>3.3393657207489014</c:v>
                </c:pt>
                <c:pt idx="121">
                  <c:v>3.1179196834564209</c:v>
                </c:pt>
                <c:pt idx="122">
                  <c:v>3.0479142665863037</c:v>
                </c:pt>
                <c:pt idx="123">
                  <c:v>3.0211319923400879</c:v>
                </c:pt>
                <c:pt idx="124">
                  <c:v>3.0218725204467773</c:v>
                </c:pt>
                <c:pt idx="125">
                  <c:v>3.0109274387359619</c:v>
                </c:pt>
                <c:pt idx="126">
                  <c:v>3.0332200527191162</c:v>
                </c:pt>
                <c:pt idx="127">
                  <c:v>3.1006560325622559</c:v>
                </c:pt>
                <c:pt idx="128">
                  <c:v>3.0022315979003906</c:v>
                </c:pt>
                <c:pt idx="129">
                  <c:v>2.8219969272613525</c:v>
                </c:pt>
                <c:pt idx="130">
                  <c:v>2.8146085739135742</c:v>
                </c:pt>
                <c:pt idx="131">
                  <c:v>2.8307657241821289</c:v>
                </c:pt>
                <c:pt idx="132">
                  <c:v>2.7103960514068604</c:v>
                </c:pt>
                <c:pt idx="133">
                  <c:v>2.688880443572998</c:v>
                </c:pt>
                <c:pt idx="134">
                  <c:v>2.6175765991210938</c:v>
                </c:pt>
                <c:pt idx="135">
                  <c:v>2.5893127918243408</c:v>
                </c:pt>
                <c:pt idx="136">
                  <c:v>3.552170991897583</c:v>
                </c:pt>
                <c:pt idx="137">
                  <c:v>4.0431780815124512</c:v>
                </c:pt>
                <c:pt idx="138">
                  <c:v>2.9977600574493408</c:v>
                </c:pt>
                <c:pt idx="139">
                  <c:v>2.4810404777526855</c:v>
                </c:pt>
                <c:pt idx="140">
                  <c:v>2.7403147220611572</c:v>
                </c:pt>
                <c:pt idx="141">
                  <c:v>2.5578763484954834</c:v>
                </c:pt>
                <c:pt idx="142">
                  <c:v>2.4078712463378906</c:v>
                </c:pt>
                <c:pt idx="143">
                  <c:v>2.5066249370574951</c:v>
                </c:pt>
                <c:pt idx="144">
                  <c:v>2.5583791732788086</c:v>
                </c:pt>
                <c:pt idx="145">
                  <c:v>2.4086940288543701</c:v>
                </c:pt>
                <c:pt idx="146">
                  <c:v>2.4989440441131592</c:v>
                </c:pt>
                <c:pt idx="147">
                  <c:v>2.4602563381195068</c:v>
                </c:pt>
                <c:pt idx="148">
                  <c:v>2.0907070636749268</c:v>
                </c:pt>
                <c:pt idx="149">
                  <c:v>2.059992790222168</c:v>
                </c:pt>
                <c:pt idx="150">
                  <c:v>2.4314532279968262</c:v>
                </c:pt>
                <c:pt idx="151">
                  <c:v>2.456315279006958</c:v>
                </c:pt>
                <c:pt idx="152">
                  <c:v>2.385432243347168</c:v>
                </c:pt>
                <c:pt idx="153">
                  <c:v>2.3518834114074707</c:v>
                </c:pt>
                <c:pt idx="154">
                  <c:v>2.4760844707489014</c:v>
                </c:pt>
                <c:pt idx="155">
                  <c:v>2.4373235702514648</c:v>
                </c:pt>
                <c:pt idx="156">
                  <c:v>2.4808666706085205</c:v>
                </c:pt>
                <c:pt idx="157">
                  <c:v>2.485264778137207</c:v>
                </c:pt>
                <c:pt idx="158">
                  <c:v>2.4060606956481934</c:v>
                </c:pt>
                <c:pt idx="159">
                  <c:v>2.4821834564208984</c:v>
                </c:pt>
                <c:pt idx="160">
                  <c:v>2.4544134140014648</c:v>
                </c:pt>
                <c:pt idx="161">
                  <c:v>2.3976757526397705</c:v>
                </c:pt>
                <c:pt idx="162">
                  <c:v>2.583634614944458</c:v>
                </c:pt>
                <c:pt idx="163">
                  <c:v>2.5754415988922119</c:v>
                </c:pt>
                <c:pt idx="164">
                  <c:v>2.564103364944458</c:v>
                </c:pt>
                <c:pt idx="165">
                  <c:v>2.4323859214782715</c:v>
                </c:pt>
                <c:pt idx="166">
                  <c:v>2.2892022132873535</c:v>
                </c:pt>
                <c:pt idx="167">
                  <c:v>2.6406557559967041</c:v>
                </c:pt>
                <c:pt idx="168">
                  <c:v>2.3615117073059082</c:v>
                </c:pt>
                <c:pt idx="169">
                  <c:v>2.377495288848877</c:v>
                </c:pt>
                <c:pt idx="170">
                  <c:v>2.687746524810791</c:v>
                </c:pt>
                <c:pt idx="171">
                  <c:v>2.6127943992614746</c:v>
                </c:pt>
                <c:pt idx="172">
                  <c:v>2.6307528018951416</c:v>
                </c:pt>
                <c:pt idx="173">
                  <c:v>2.4405512809753418</c:v>
                </c:pt>
                <c:pt idx="174">
                  <c:v>2.4467325210571289</c:v>
                </c:pt>
                <c:pt idx="175">
                  <c:v>2.3744504451751709</c:v>
                </c:pt>
                <c:pt idx="176">
                  <c:v>2.4645357131958008</c:v>
                </c:pt>
                <c:pt idx="177">
                  <c:v>2.4646728038787842</c:v>
                </c:pt>
                <c:pt idx="178">
                  <c:v>2.3190386295318604</c:v>
                </c:pt>
                <c:pt idx="179">
                  <c:v>2.2605361938476563</c:v>
                </c:pt>
                <c:pt idx="180">
                  <c:v>2.2734014987945557</c:v>
                </c:pt>
                <c:pt idx="181">
                  <c:v>2.4871668815612793</c:v>
                </c:pt>
                <c:pt idx="182">
                  <c:v>2.576218843460083</c:v>
                </c:pt>
                <c:pt idx="183">
                  <c:v>2.4897818565368652</c:v>
                </c:pt>
                <c:pt idx="184">
                  <c:v>2.631594181060791</c:v>
                </c:pt>
                <c:pt idx="185">
                  <c:v>2.5657126903533936</c:v>
                </c:pt>
                <c:pt idx="186">
                  <c:v>2.5759994983673096</c:v>
                </c:pt>
                <c:pt idx="187">
                  <c:v>2.5648164749145508</c:v>
                </c:pt>
                <c:pt idx="188">
                  <c:v>2.3514626026153564</c:v>
                </c:pt>
                <c:pt idx="189">
                  <c:v>2.0807859897613525</c:v>
                </c:pt>
                <c:pt idx="190">
                  <c:v>2.2631146907806396</c:v>
                </c:pt>
                <c:pt idx="191">
                  <c:v>2.1068367958068848</c:v>
                </c:pt>
                <c:pt idx="192">
                  <c:v>2.4470252990722656</c:v>
                </c:pt>
                <c:pt idx="193">
                  <c:v>2.3264267444610596</c:v>
                </c:pt>
                <c:pt idx="194">
                  <c:v>2.5030770301818848</c:v>
                </c:pt>
                <c:pt idx="195">
                  <c:v>2.4059875011444092</c:v>
                </c:pt>
                <c:pt idx="196">
                  <c:v>2.4813330173492432</c:v>
                </c:pt>
                <c:pt idx="197">
                  <c:v>2.8150107860565186</c:v>
                </c:pt>
                <c:pt idx="198">
                  <c:v>2.1362252235412598</c:v>
                </c:pt>
                <c:pt idx="199">
                  <c:v>2.2662327289581299</c:v>
                </c:pt>
                <c:pt idx="200">
                  <c:v>2.3807687759399414</c:v>
                </c:pt>
                <c:pt idx="201">
                  <c:v>2.5345137119293213</c:v>
                </c:pt>
                <c:pt idx="202">
                  <c:v>2.345308780670166</c:v>
                </c:pt>
                <c:pt idx="203">
                  <c:v>2.7944281101226807</c:v>
                </c:pt>
                <c:pt idx="204">
                  <c:v>2.4357964992523193</c:v>
                </c:pt>
                <c:pt idx="205">
                  <c:v>2.6531553268432617</c:v>
                </c:pt>
                <c:pt idx="206">
                  <c:v>2.4928450584411621</c:v>
                </c:pt>
                <c:pt idx="207">
                  <c:v>2.2361769676208496</c:v>
                </c:pt>
                <c:pt idx="208">
                  <c:v>2.4548707008361816</c:v>
                </c:pt>
                <c:pt idx="209">
                  <c:v>2.2313671112060547</c:v>
                </c:pt>
                <c:pt idx="210">
                  <c:v>2.7062263488769531</c:v>
                </c:pt>
                <c:pt idx="211">
                  <c:v>2.3051307201385498</c:v>
                </c:pt>
                <c:pt idx="212">
                  <c:v>2.4231414794921875</c:v>
                </c:pt>
                <c:pt idx="213">
                  <c:v>2.4069476127624512</c:v>
                </c:pt>
                <c:pt idx="214">
                  <c:v>2.8368008136749268</c:v>
                </c:pt>
                <c:pt idx="215">
                  <c:v>2.8460085391998291</c:v>
                </c:pt>
                <c:pt idx="216">
                  <c:v>2.4447848796844482</c:v>
                </c:pt>
                <c:pt idx="217">
                  <c:v>2.7130110263824463</c:v>
                </c:pt>
                <c:pt idx="218">
                  <c:v>2.2256615161895752</c:v>
                </c:pt>
                <c:pt idx="219">
                  <c:v>2.6353156566619873</c:v>
                </c:pt>
                <c:pt idx="220">
                  <c:v>2.6050493717193604</c:v>
                </c:pt>
                <c:pt idx="221">
                  <c:v>2.4825217723846436</c:v>
                </c:pt>
                <c:pt idx="222">
                  <c:v>2.7771828174591064</c:v>
                </c:pt>
                <c:pt idx="223">
                  <c:v>2</c:v>
                </c:pt>
                <c:pt idx="224">
                  <c:v>2.5703485012054443</c:v>
                </c:pt>
                <c:pt idx="225">
                  <c:v>2.2340281009674072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3">
                    <c:v>256</c:v>
                  </c:pt>
                  <c:pt idx="55">
                    <c:v>300</c:v>
                  </c:pt>
                  <c:pt idx="82">
                    <c:v>354</c:v>
                  </c:pt>
                  <c:pt idx="89">
                    <c:v>368</c:v>
                  </c:pt>
                  <c:pt idx="102">
                    <c:v>396s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DBEA86-145E-41F5-9BB1-77648F6260A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1EAA41-6825-4EE9-A33B-1A874680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F6F08B-882F-4599-A5FA-F80C2F427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83730E-B96B-4797-B98F-A2F30442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292C29-36E9-47BE-8D1C-0446BADE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F31169-AF59-4543-99E1-84847DA0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24-4EF4-9719-22431EBC77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F69863-5594-435A-9BC2-01FD53CF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24-4EF4-9719-22431EBC77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89FD3D-E60D-4C3C-A2CE-229AD787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24-4EF4-9719-22431EBC77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34BEFF-F5AD-4DE1-AA15-28E4E330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24-4EF4-9719-22431EBC77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738F97-F015-466A-AE68-D8C2F00F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24-4EF4-9719-22431EBC77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F5880E-E152-4CD4-BFDF-B695505A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24-4EF4-9719-22431EBC77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DFAAB0-8204-425F-85AA-5E24B6B1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24-4EF4-9719-22431EBC77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232343-F52E-45B6-A7DA-7BFF1459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24-4EF4-9719-22431EBC77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17A82E-CC48-466B-8004-7ED7613F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24-4EF4-9719-22431EBC77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41B76D-D38C-4281-9245-D66AABB6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24-4EF4-9719-22431EBC77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351842-58D5-44F4-85A1-B01DDEF4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24-4EF4-9719-22431EBC77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507C72-8E04-4821-AC94-433082CC0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24-4EF4-9719-22431EBC77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F7F4CE-FB01-44E3-88F4-36A4AA3A5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24-4EF4-9719-22431EBC77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125EFA-8D73-40E5-88E8-5CA775DE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24-4EF4-9719-22431EBC77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0ECE90-9F4C-483C-A611-39759ECF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24-4EF4-9719-22431EBC77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B5FF35-F482-4C14-BDD7-EE0D6E8F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24-4EF4-9719-22431EBC77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69F55E-4573-4A7F-BDC1-7C2D117D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24-4EF4-9719-22431EBC77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4EC8DF-4FCE-40B4-B761-39AE8032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24-4EF4-9719-22431EBC77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9A5CDA-C2FD-4D1D-B8C8-C35779C7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24-4EF4-9719-22431EBC77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998C7E-353B-4999-9CFD-96AC6EF7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24-4EF4-9719-22431EBC77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D21588-F886-4745-AC79-0A9C106A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24-4EF4-9719-22431EBC77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9BC02C-8C58-411F-A353-965E49AE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24-4EF4-9719-22431EBC77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05AF23-D64D-4EDC-908B-50557E39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24-4EF4-9719-22431EBC77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CA743C-9F22-4287-85EE-747B049A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24-4EF4-9719-22431EBC77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3138E2-E9FF-4D37-AF4D-FED798E23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24-4EF4-9719-22431EBC77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5AD7D4-8447-4151-A8AB-C6A37868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24-4EF4-9719-22431EBC77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C0EDCC-C2EC-4499-8CD6-AD4A8B5C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24-4EF4-9719-22431EBC77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593108-22CC-4C1B-9876-EB861A85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24-4EF4-9719-22431EBC77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D7E7B1-1EA9-4F01-B630-F65F963F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24-4EF4-9719-22431EBC77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1ADD5F-BA47-4B23-A3AF-CCF16494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24-4EF4-9719-22431EBC77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992B23-838B-4BF0-B42C-79D3DF52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24-4EF4-9719-22431EBC77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B37E67-A4F1-44A3-AA31-178F5021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24-4EF4-9719-22431EBC77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8B8093-0EAD-4EB2-8AAF-0117D8C2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24-4EF4-9719-22431EBC77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241D6D-44AF-4C6B-A39F-C67BAD692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24-4EF4-9719-22431EBC77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272C7E-D4CA-4385-B90B-FFCAA2BE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24-4EF4-9719-22431EBC77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7C78CE-1245-4422-A46B-A2673796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24-4EF4-9719-22431EBC77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C84377-55B4-44E1-A54D-A37788F0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24-4EF4-9719-22431EBC77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B8EC9A-1E50-449B-A633-D1F9529D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24-4EF4-9719-22431EBC77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EC9351-1C84-4CDC-895E-297D5F86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24-4EF4-9719-22431EBC77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934F76-06D8-4A29-9938-F0E44C92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24-4EF4-9719-22431EBC77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B487AB-0533-4B8E-8C16-5BF9937E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24-4EF4-9719-22431EBC77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1D577D-BBCD-4256-8343-A7618F61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24-4EF4-9719-22431EBC77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151F84-B6EC-4257-ABA8-F5BA8B65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24-4EF4-9719-22431EBC77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9D780C-2E06-45D2-A1E4-6BAF19FE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24-4EF4-9719-22431EBC77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B3127F-8916-4F71-8880-63ADF84E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24-4EF4-9719-22431EBC77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598092-DBAF-48A4-91B6-188C02810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24-4EF4-9719-22431EBC77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734B66-4A68-418F-8E71-0D3496A1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24-4EF4-9719-22431EBC77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BFB7C2-0297-4858-85EE-A9B9823F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24-4EF4-9719-22431EBC77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FA99B5-C789-4CC3-968F-CF101BFE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24-4EF4-9719-22431EBC77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3332A9-E1F5-4D3C-839C-5934EFE4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24-4EF4-9719-22431EBC77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962E70-E1F9-4EB1-8B03-7BB028E3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24-4EF4-9719-22431EBC77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CDAA2A-5D98-409E-91D8-FF707905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24-4EF4-9719-22431EBC77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71EC90-809E-4F42-9F16-D06125CC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24-4EF4-9719-22431EBC77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F335DC-46DE-49B9-9E9A-027DA691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24-4EF4-9719-22431EBC77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1E5902-6EE9-438F-A72E-80F64A2DB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24-4EF4-9719-22431EBC77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6363F7-29B7-431D-A776-DA7CB91F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24-4EF4-9719-22431EBC77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527A53-E42C-48D3-BB8B-23A1E875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24-4EF4-9719-22431EBC77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C2F530-EA95-4E0E-AFF3-7CDA31A6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24-4EF4-9719-22431EBC77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985EFB-0F8D-49C2-A602-0B5CBE8E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24-4EF4-9719-22431EBC77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9970A0-3AB5-48F6-B7D9-7AF33DBC1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24-4EF4-9719-22431EBC77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52D9A1A-6C1D-4668-8CAF-2B14F9FE0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24-4EF4-9719-22431EBC77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964422-623B-4AC5-B7F6-7ED69764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24-4EF4-9719-22431EBC77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A0400A-EF8E-4A45-8C6A-12D702E37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24-4EF4-9719-22431EBC77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8C2AD23-0E41-4FC4-A173-D64664D4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24-4EF4-9719-22431EBC77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33E5176-B870-4F24-9E9D-EEF3D52F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24-4EF4-9719-22431EBC77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121E73-AA1F-4333-A97F-075A12E1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24-4EF4-9719-22431EBC77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C63B63C-E086-4603-926C-7B78D0B5A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24-4EF4-9719-22431EBC77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AA20B2-3A67-4090-810F-454ED728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24-4EF4-9719-22431EBC77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9DB781-69E4-494F-9C1C-77EBDB5D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24-4EF4-9719-22431EBC77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7E72C2-1424-4404-B6A4-C95CA5E2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24-4EF4-9719-22431EBC77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476560-ABB8-4AD5-9333-126E2CE23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24-4EF4-9719-22431EBC77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8D2F02-591B-4F29-B52A-3E830C04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24-4EF4-9719-22431EBC77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EABE52-F3F2-4804-8CA2-B2985C01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24-4EF4-9719-22431EBC77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415544-72B4-4E8E-BE32-54773B44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24-4EF4-9719-22431EBC77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280414-70C1-4B4F-8362-5639AF716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24-4EF4-9719-22431EBC77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DD3399-5E31-4A98-86BA-011C12A6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24-4EF4-9719-22431EBC77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D4DD55-0F45-4F11-A08B-62EEC218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24-4EF4-9719-22431EBC77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F6128D-CEEB-42F1-9908-B61D64719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24-4EF4-9719-22431EBC77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F356CA-36CC-4542-AF07-B7A09A306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24-4EF4-9719-22431EBC77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1C962E-0367-4D26-8DBA-E4D0F3A93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24-4EF4-9719-22431EBC77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1F6969-6CE5-4604-922A-0747CA59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24-4EF4-9719-22431EBC77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E89588-23B4-4B91-BA31-E09C082C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24-4EF4-9719-22431EBC77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DC9457-9923-4B04-B49D-C194C00E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24-4EF4-9719-22431EBC77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96F119-75FD-4A69-AB6C-D679CE55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24-4EF4-9719-22431EBC77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61E2E7-BB72-461B-83B7-BC54831E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24-4EF4-9719-22431EBC77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76B5FC-3906-4CF8-8CD7-406EDE0C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24-4EF4-9719-22431EBC77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055B0B2-CDDC-43F0-8E68-4C7700AF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24-4EF4-9719-22431EBC77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0A291A-3B3A-4898-AE96-98B99ACC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24-4EF4-9719-22431EBC77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D68445-8999-46F9-B7A4-FEF0EBCE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24-4EF4-9719-22431EBC77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2C04140-339E-4A3E-A035-9B62BF05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24-4EF4-9719-22431EBC77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DE9925-81BF-494D-A212-9D82BFBD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24-4EF4-9719-22431EBC77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15B333-78CF-4146-B8CF-78F856DE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24-4EF4-9719-22431EBC77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922117-38ED-4807-95E8-C36B797E1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24-4EF4-9719-22431EBC77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1A6952-A761-4055-98CB-B3A65376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24-4EF4-9719-22431EBC77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A3EA89-C5F7-4800-8A33-338CC2A19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24-4EF4-9719-22431EBC77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C7F9B7-C00F-4D42-99B4-2D51A5F7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24-4EF4-9719-22431EBC77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F81D59-FAF4-4051-A2B2-BC8B4DFD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24-4EF4-9719-22431EBC77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1BEFEA-98C5-4CC8-BD3E-3819A7A6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24-4EF4-9719-22431EBC77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7437F9-1DE8-4254-8848-59669129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24-4EF4-9719-22431EBC77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8953EF-09E7-4120-8161-4A49E586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24-4EF4-9719-22431EBC77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4D8696-AD1F-4ED7-A569-CD06971D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24-4EF4-9719-22431EBC77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C36BF6-310D-4A8D-A772-4316FD9A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24-4EF4-9719-22431EBC77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064A41-0F92-4631-8B90-C193A79E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24-4EF4-9719-22431EBC77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CE8460-EDFD-4C11-9FD4-F03938E3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24-4EF4-9719-22431EBC77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58EE4B-2105-4F0B-9BED-00A169D3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24-4EF4-9719-22431EBC77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0C0061-AAD6-4D4C-9EFA-BA98EB4C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24-4EF4-9719-22431EBC77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19382B-BD64-41D4-B7F0-8E6A422F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24-4EF4-9719-22431EBC77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8B81D4-5F20-4E09-8153-2D7C0B68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24-4EF4-9719-22431EBC77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60DDAC9-2362-4191-8005-9928448D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24-4EF4-9719-22431EBC77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F4DB58-D7A5-45DC-AB22-287CCC9C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24-4EF4-9719-22431EBC77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1F7B680-FAED-4CF3-88E4-F4787967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24-4EF4-9719-22431EBC77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0648BB9-6E44-4B4D-9A8B-3D346E4C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24-4EF4-9719-22431EBC77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0F98E2-AACF-46AA-B2AB-813EC199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24-4EF4-9719-22431EBC77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4956CB-79A5-4F88-B91D-EC501210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24-4EF4-9719-22431EBC77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802057E-C015-4BC0-8504-5C750556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24-4EF4-9719-22431EBC77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B23EBD-950C-4707-BA32-4634EA7D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24-4EF4-9719-22431EBC77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A0A836-FA65-4622-AE96-48512949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24-4EF4-9719-22431EBC77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CD2F53-C812-4A6A-8285-72EAD31A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24-4EF4-9719-22431EBC77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8C9AB1-87EC-400D-8A95-AA6B3054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24-4EF4-9719-22431EBC77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6929D1B-E70D-43FD-BCD4-63D1E5C5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24-4EF4-9719-22431EBC77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40E036-8703-41C5-A804-196E9C7C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24-4EF4-9719-22431EBC77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7F3C8B-A65C-4E1A-B23E-A980D425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24-4EF4-9719-22431EBC77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9F38710-9B5E-40AB-B3E6-3CEE16C3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24-4EF4-9719-22431EBC77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43D0C2-7562-450A-91D6-4A6C1C82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24-4EF4-9719-22431EBC77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4724176-B60B-4A53-B63D-BDF8CDFC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24-4EF4-9719-22431EBC77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77084B-DCB9-482D-8F07-7B4D5269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24-4EF4-9719-22431EBC77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2578E85-8F7D-41CB-822D-605A73EA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24-4EF4-9719-22431EBC77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CFC738-9005-4AA7-A036-9EBDFD91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24-4EF4-9719-22431EBC77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B9EA79-2175-432D-95C2-47A66AF4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24-4EF4-9719-22431EBC77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5575A5-8741-4C85-A759-6DFA08DB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24-4EF4-9719-22431EBC77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A16125-4A1F-40DE-847B-74425272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24-4EF4-9719-22431EBC77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6CA410-9B67-4255-8C72-07888414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24-4EF4-9719-22431EBC77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C1290C-F0DE-430D-B68D-0C4AC324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24-4EF4-9719-22431EBC77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8AC5EA-C631-485C-996F-A0A301E8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24-4EF4-9719-22431EBC77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5FA6890-BB4E-490E-BA16-43046471F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24-4EF4-9719-22431EBC77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F6A815-F3F8-42C0-8E1E-407375A2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24-4EF4-9719-22431EBC77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1F2EB5-1C3A-42FF-AF14-30A0AF34E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24-4EF4-9719-22431EBC77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0A422EA-7C18-47B8-9398-0A96C2F0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24-4EF4-9719-22431EBC77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F1FA47-2CFE-45BF-AAEE-487C2FE3C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24-4EF4-9719-22431EBC77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D40F4F-8EB8-4700-B49D-1EA127012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24-4EF4-9719-22431EBC77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67ACDC-2ECA-427F-BFBE-040A001B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24-4EF4-9719-22431EBC77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0251D3-CBE7-4484-89EB-C0556EAA8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24-4EF4-9719-22431EBC77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4DAEF2-41D9-4B19-B1D7-B2B250D4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24-4EF4-9719-22431EBC77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FED015-0F38-4268-A762-6508EEF42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24-4EF4-9719-22431EBC77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CDBC06-2717-41AA-A9FD-575B1115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24-4EF4-9719-22431EBC77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4779EA-22BF-4EDA-BF83-04C2F059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24-4EF4-9719-22431EBC77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8C5D8E-D6CE-4379-BED9-4B92A9BD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24-4EF4-9719-22431EBC77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6C5B5C-D429-410C-A08A-98AD30DD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24-4EF4-9719-22431EBC77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39B02FE-228F-493E-8931-83E2D09D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24-4EF4-9719-22431EBC77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0B6C50-EF50-469D-A5AC-703823EF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24-4EF4-9719-22431EBC77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57BF96-DFA4-4AD8-AFBD-04712339B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24-4EF4-9719-22431EBC77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EBDF31-5E2B-4154-92DE-D73065B3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24-4EF4-9719-22431EBC77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2DD0EE-D6C1-4937-B0CF-29BDCAD4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24-4EF4-9719-22431EBC77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EBF1EB-F45F-4AFF-BF80-3B1C43B5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24-4EF4-9719-22431EBC77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704A4A-9827-4FCD-A3D6-F48222B2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24-4EF4-9719-22431EBC77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7E607E-B93A-4E59-A0BC-301CFDEA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24-4EF4-9719-22431EBC77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4ECF19-E2A8-492F-8C45-7E1E3986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24-4EF4-9719-22431EBC77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5C3100-9FCF-452C-A2E9-40BE2423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24-4EF4-9719-22431EBC77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605173-BA20-4B7F-BE0C-CC27F703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24-4EF4-9719-22431EBC77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83110B-720D-4F26-8BF9-0D56B9328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24-4EF4-9719-22431EBC77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955529-EFB4-4E12-8F00-E19DD49A9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24-4EF4-9719-22431EBC77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BA0E8F0-85D7-4A1A-8DBC-0B7C19A18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24-4EF4-9719-22431EBC77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EE665F-5E87-4ACE-A011-62920D18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24-4EF4-9719-22431EBC77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F3494A-DE8C-41D5-8597-2770AB86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24-4EF4-9719-22431EBC77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AE7DC1-3CEA-480F-8925-7D669490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24-4EF4-9719-22431EBC77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AC222B-ACFD-4016-B412-BCDD6164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24-4EF4-9719-22431EBC77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3DDF72D-B0D9-45E6-A118-37927D50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24-4EF4-9719-22431EBC77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DB8DA6-C712-45B3-83D6-01A4D5965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24-4EF4-9719-22431EBC77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F3DD2D-D2B8-4EBB-BA9A-63946834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24-4EF4-9719-22431EBC77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DFCDB6-C2CF-43C3-858E-D7BAB416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24-4EF4-9719-22431EBC77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D76841-5773-4B00-B7BF-878A5F82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24-4EF4-9719-22431EBC77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123E99-AAED-4F17-9635-9FC55DB5C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24-4EF4-9719-22431EBC77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A095E4-A017-47AD-823B-1FB8B93D3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24-4EF4-9719-22431EBC77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47C03F-9ED9-48F6-ACF9-388B6B11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24-4EF4-9719-22431EBC77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CBD71B-0DB2-4654-9C83-52983F4C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24-4EF4-9719-22431EBC77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F859D9-5199-4112-ABD3-DD267DFC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24-4EF4-9719-22431EBC77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96C0A2-4F83-4F18-85B2-A8A9ED0A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24-4EF4-9719-22431EBC77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A18E87-4D6E-4317-8C10-0738F2B9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24-4EF4-9719-22431EBC77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4B466C-D764-42B0-BD92-E0088C876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24-4EF4-9719-22431EBC77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2A9023-E908-4143-8BFC-665AA213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24-4EF4-9719-22431EBC77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ECF1A4-2BF4-4F91-9B31-4536BBE4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24-4EF4-9719-22431EBC77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3BF12D-F7E5-4924-A296-25843A9A4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24-4EF4-9719-22431EBC77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59C0D7-5255-4A65-82AF-F58B72CC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24-4EF4-9719-22431EBC77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E324BD-7616-4D41-86A4-5EC0336B6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24-4EF4-9719-22431EBC77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D496DD-5070-4FE3-87B8-98D820FA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24-4EF4-9719-22431EBC77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346AF3-FBCC-40F8-8117-35777856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24-4EF4-9719-22431EBC77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5A60B7-5672-4FF9-84F9-512E2A5B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24-4EF4-9719-22431EBC77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A5CCA3-8DB9-4454-B3D2-CBB760ED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24-4EF4-9719-22431EBC77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DB22F9-5ED6-401E-9975-2F34EFE9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24-4EF4-9719-22431EBC77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7ACC46-5F54-425B-9841-01A0EDEB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24-4EF4-9719-22431EBC77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5C251A-C2E7-4FB4-A5B7-99E39299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24-4EF4-9719-22431EBC77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3E1D80-92C2-42F4-8E07-CB7342CD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24-4EF4-9719-22431EBC77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6E68B7-87BD-4768-950E-73B598FC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24-4EF4-9719-22431EBC77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4F6D78-0548-4636-9901-C0B5396E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24-4EF4-9719-22431EBC77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B4505D-7428-4AAE-902D-7E635CC7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24-4EF4-9719-22431EBC77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547B08-0AAE-4C2E-8CDE-208CEEF0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24-4EF4-9719-22431EBC77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2A4AB5-6552-4514-ABDB-87CADAA4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24-4EF4-9719-22431EBC77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EDF1715-CCAA-45E5-B950-23CD4D17C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24-4EF4-9719-22431EBC77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A27C99-0204-48A8-B52E-5B6CA74A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24-4EF4-9719-22431EBC77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6E4C22-EB10-402B-AD2E-0BC485210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24-4EF4-9719-22431EBC77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4B3984-A52D-4705-BF65-C8E2AE9F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24-4EF4-9719-22431EBC77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4D419B-5ECD-43FA-84A6-1652FADD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24-4EF4-9719-22431EBC77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051D06-97D4-435E-8C8B-DAC2C00B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24-4EF4-9719-22431EBC77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FD7E1E-476A-4236-B6CB-680BD2E9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24-4EF4-9719-22431EBC77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EE1D3F-C38B-44C9-BAB1-4BB63EA0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24-4EF4-9719-22431EBC77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FD330D-ABC3-44CD-B9D3-9E5F59DA6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24-4EF4-9719-22431EBC77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3812D9-5DC7-48FE-AFA2-3B1D6420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24-4EF4-9719-22431EBC77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9907BB-0E10-4310-BADC-970154E8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24-4EF4-9719-22431EBC77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1E49F2-87AC-4AA4-8C1E-1129DD5E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24-4EF4-9719-22431EBC77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0C121B-A0A2-4A35-AE60-D83980D2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24-4EF4-9719-22431EBC77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C21DE9-EF7F-499F-8A5E-BACD78EE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24-4EF4-9719-22431EBC77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81323B-862A-4AA4-A42C-3086DB5C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24-4EF4-9719-22431EBC77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B9D939-9C1C-4377-AE6E-054E36931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24-4EF4-9719-22431EBC77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96B621-1C23-49FE-B8E9-C8A11E6B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24-4EF4-9719-22431EBC77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506FA6-E0AF-4AC9-9300-82F430DBB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24-4EF4-9719-22431EBC77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B635A48-C7E9-4E10-B100-02A83649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24-4EF4-9719-22431EBC77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B81B22-3F50-4167-8E1E-1FCD78B1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24-4EF4-9719-22431EBC77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7471D3-639A-4A02-94FA-A0944F52F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24-4EF4-9719-22431EBC77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26CC41-9464-4150-B20C-42A914891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24-4EF4-9719-22431EBC77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079E63-C1C4-45D8-A7DC-86E9928F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24-4EF4-9719-22431EBC77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11DB42-6711-439C-B74C-C0F534445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24-4EF4-9719-22431EBC77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420B9B-AC6A-4BEE-A667-0BA5F4DCC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24-4EF4-9719-22431EBC77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0A068F-AB76-4C00-9CB5-DF4675DC4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24-4EF4-9719-22431EBC77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88BE39-0F2F-42FF-8A73-D6898509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24-4EF4-9719-22431EBC77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339A98-EB83-4B7C-B0F4-9E1B94C4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24-4EF4-9719-22431EBC77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ADE9AA-7E33-4590-848C-F86E3727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24-4EF4-9719-22431EBC77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24-4EF4-9719-22431EBC77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24-4EF4-9719-22431EBC77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24-4EF4-9719-22431EBC77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24-4EF4-9719-22431EBC77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24-4EF4-9719-22431EBC77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24-4EF4-9719-22431EBC77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24-4EF4-9719-22431EBC77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24-4EF4-9719-22431EBC77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24-4EF4-9719-22431EBC77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24-4EF4-9719-22431EBC77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24-4EF4-9719-22431EBC77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24-4EF4-9719-22431EBC77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24-4EF4-9719-22431EBC77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24-4EF4-9719-22431EBC77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24-4EF4-9719-22431EBC77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24-4EF4-9719-22431EBC77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24-4EF4-9719-22431EBC77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24-4EF4-9719-22431EBC77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24-4EF4-9719-22431EBC77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24-4EF4-9719-22431EBC77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24-4EF4-9719-22431EBC77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24-4EF4-9719-22431EBC77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24-4EF4-9719-22431EBC77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24-4EF4-9719-22431EBC77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24-4EF4-9719-22431EBC77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24-4EF4-9719-22431EBC77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24-4EF4-9719-22431EBC77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24-4EF4-9719-22431EBC77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24-4EF4-9719-22431EBC77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24-4EF4-9719-22431EBC77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24-4EF4-9719-22431EBC77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24-4EF4-9719-22431EBC77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24-4EF4-9719-22431EBC77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24-4EF4-9719-22431EBC77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24-4EF4-9719-22431EBC77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24-4EF4-9719-22431EBC77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24-4EF4-9719-22431EBC77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24-4EF4-9719-22431EBC77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24-4EF4-9719-22431EBC77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24-4EF4-9719-22431EBC77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24-4EF4-9719-22431EBC77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24-4EF4-9719-22431EBC77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24-4EF4-9719-22431EBC77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24-4EF4-9719-22431EBC77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24-4EF4-9719-22431EBC77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24-4EF4-9719-22431EBC77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24-4EF4-9719-22431EBC77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24-4EF4-9719-22431EBC77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24-4EF4-9719-22431EBC77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24-4EF4-9719-22431EBC77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24-4EF4-9719-22431EBC77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24-4EF4-9719-22431EBC77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24-4EF4-9719-22431EBC77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24-4EF4-9719-22431EBC77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24-4EF4-9719-22431EBC77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24-4EF4-9719-22431EBC77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24-4EF4-9719-22431EBC77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24-4EF4-9719-22431EBC77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24-4EF4-9719-22431EBC77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24-4EF4-9719-22431EBC77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24-4EF4-9719-22431EBC77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24-4EF4-9719-22431EBC77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24-4EF4-9719-22431EBC77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24-4EF4-9719-22431EBC77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24-4EF4-9719-22431EBC77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24-4EF4-9719-22431EBC77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24-4EF4-9719-22431EBC77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24-4EF4-9719-22431EBC77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24-4EF4-9719-22431EBC77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24-4EF4-9719-22431EBC77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24-4EF4-9719-22431EBC77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24-4EF4-9719-22431EBC77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24-4EF4-9719-22431EBC77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68.807693481445313</c:v>
                </c:pt>
                <c:pt idx="1">
                  <c:v>73.175918579101563</c:v>
                </c:pt>
                <c:pt idx="2">
                  <c:v>78.757377624511719</c:v>
                </c:pt>
                <c:pt idx="3">
                  <c:v>83.298881530761719</c:v>
                </c:pt>
                <c:pt idx="4">
                  <c:v>87.2489013671875</c:v>
                </c:pt>
                <c:pt idx="5">
                  <c:v>91.072196960449219</c:v>
                </c:pt>
                <c:pt idx="6">
                  <c:v>95.197189331054688</c:v>
                </c:pt>
                <c:pt idx="7">
                  <c:v>98.655853271484375</c:v>
                </c:pt>
                <c:pt idx="8">
                  <c:v>100</c:v>
                </c:pt>
                <c:pt idx="9">
                  <c:v>98.897720336914063</c:v>
                </c:pt>
                <c:pt idx="10">
                  <c:v>95.663314819335938</c:v>
                </c:pt>
                <c:pt idx="11">
                  <c:v>91.15386962890625</c:v>
                </c:pt>
                <c:pt idx="12">
                  <c:v>86.307418823242188</c:v>
                </c:pt>
                <c:pt idx="13">
                  <c:v>81.048507690429688</c:v>
                </c:pt>
                <c:pt idx="14">
                  <c:v>75.683357238769531</c:v>
                </c:pt>
                <c:pt idx="15">
                  <c:v>71.624732971191406</c:v>
                </c:pt>
                <c:pt idx="16">
                  <c:v>69.124214172363281</c:v>
                </c:pt>
                <c:pt idx="17">
                  <c:v>67.26715087890625</c:v>
                </c:pt>
                <c:pt idx="18">
                  <c:v>65.804328918457031</c:v>
                </c:pt>
                <c:pt idx="19">
                  <c:v>63.994380950927734</c:v>
                </c:pt>
                <c:pt idx="20">
                  <c:v>62.256366729736328</c:v>
                </c:pt>
                <c:pt idx="21">
                  <c:v>61.175029754638672</c:v>
                </c:pt>
                <c:pt idx="22">
                  <c:v>60.522869110107422</c:v>
                </c:pt>
                <c:pt idx="23">
                  <c:v>60.246780395507813</c:v>
                </c:pt>
                <c:pt idx="24">
                  <c:v>60.508041381835938</c:v>
                </c:pt>
                <c:pt idx="25">
                  <c:v>60.936508178710938</c:v>
                </c:pt>
                <c:pt idx="26">
                  <c:v>61.117786407470703</c:v>
                </c:pt>
                <c:pt idx="27">
                  <c:v>60.799991607666016</c:v>
                </c:pt>
                <c:pt idx="28">
                  <c:v>60.446090698242188</c:v>
                </c:pt>
                <c:pt idx="29">
                  <c:v>59.650821685791016</c:v>
                </c:pt>
                <c:pt idx="30">
                  <c:v>58.579231262207031</c:v>
                </c:pt>
                <c:pt idx="31">
                  <c:v>57.145973205566406</c:v>
                </c:pt>
                <c:pt idx="32">
                  <c:v>55.355892181396484</c:v>
                </c:pt>
                <c:pt idx="33">
                  <c:v>53.728878021240234</c:v>
                </c:pt>
                <c:pt idx="34">
                  <c:v>51.765094757080078</c:v>
                </c:pt>
                <c:pt idx="35">
                  <c:v>49.413986206054688</c:v>
                </c:pt>
                <c:pt idx="36">
                  <c:v>47.089664459228516</c:v>
                </c:pt>
                <c:pt idx="37">
                  <c:v>44.386257171630859</c:v>
                </c:pt>
                <c:pt idx="38">
                  <c:v>41.64410400390625</c:v>
                </c:pt>
                <c:pt idx="39">
                  <c:v>38.712955474853516</c:v>
                </c:pt>
                <c:pt idx="40">
                  <c:v>35.837772369384766</c:v>
                </c:pt>
                <c:pt idx="41">
                  <c:v>33.021385192871094</c:v>
                </c:pt>
                <c:pt idx="42">
                  <c:v>30.630971908569336</c:v>
                </c:pt>
                <c:pt idx="43">
                  <c:v>28.860382080078125</c:v>
                </c:pt>
                <c:pt idx="44">
                  <c:v>27.495048522949219</c:v>
                </c:pt>
                <c:pt idx="45">
                  <c:v>26.923006057739258</c:v>
                </c:pt>
                <c:pt idx="46">
                  <c:v>26.582662582397461</c:v>
                </c:pt>
                <c:pt idx="47">
                  <c:v>26.480606079101563</c:v>
                </c:pt>
                <c:pt idx="48">
                  <c:v>26.716634750366211</c:v>
                </c:pt>
                <c:pt idx="49">
                  <c:v>27.532331466674805</c:v>
                </c:pt>
                <c:pt idx="50">
                  <c:v>28.561084747314453</c:v>
                </c:pt>
                <c:pt idx="51">
                  <c:v>29.889228820800781</c:v>
                </c:pt>
                <c:pt idx="52">
                  <c:v>31.521234512329102</c:v>
                </c:pt>
                <c:pt idx="53">
                  <c:v>33.228748321533203</c:v>
                </c:pt>
                <c:pt idx="54">
                  <c:v>34.847808837890625</c:v>
                </c:pt>
                <c:pt idx="55">
                  <c:v>36.102657318115234</c:v>
                </c:pt>
                <c:pt idx="56">
                  <c:v>37.210777282714844</c:v>
                </c:pt>
                <c:pt idx="57">
                  <c:v>38.386306762695313</c:v>
                </c:pt>
                <c:pt idx="58">
                  <c:v>39.214431762695313</c:v>
                </c:pt>
                <c:pt idx="59">
                  <c:v>39.694492340087891</c:v>
                </c:pt>
                <c:pt idx="60">
                  <c:v>39.784122467041016</c:v>
                </c:pt>
                <c:pt idx="61">
                  <c:v>39.485767364501953</c:v>
                </c:pt>
                <c:pt idx="62">
                  <c:v>38.932270050048828</c:v>
                </c:pt>
                <c:pt idx="63">
                  <c:v>37.959205627441406</c:v>
                </c:pt>
                <c:pt idx="64">
                  <c:v>36.588882446289063</c:v>
                </c:pt>
                <c:pt idx="65">
                  <c:v>35.171157836914063</c:v>
                </c:pt>
                <c:pt idx="66">
                  <c:v>33.853702545166016</c:v>
                </c:pt>
                <c:pt idx="67">
                  <c:v>32.185916900634766</c:v>
                </c:pt>
                <c:pt idx="68">
                  <c:v>30.590629577636719</c:v>
                </c:pt>
                <c:pt idx="69">
                  <c:v>29.115522384643555</c:v>
                </c:pt>
                <c:pt idx="70">
                  <c:v>27.553043365478516</c:v>
                </c:pt>
                <c:pt idx="71">
                  <c:v>26.088291168212891</c:v>
                </c:pt>
                <c:pt idx="72">
                  <c:v>24.288278579711914</c:v>
                </c:pt>
                <c:pt idx="73">
                  <c:v>22.347986221313477</c:v>
                </c:pt>
                <c:pt idx="74">
                  <c:v>20.630399703979492</c:v>
                </c:pt>
                <c:pt idx="75">
                  <c:v>19.456188201904297</c:v>
                </c:pt>
                <c:pt idx="76">
                  <c:v>18.199502944946289</c:v>
                </c:pt>
                <c:pt idx="77">
                  <c:v>17.109081268310547</c:v>
                </c:pt>
                <c:pt idx="78">
                  <c:v>16.12763786315918</c:v>
                </c:pt>
                <c:pt idx="79">
                  <c:v>15.281765937805176</c:v>
                </c:pt>
                <c:pt idx="80">
                  <c:v>14.319010734558105</c:v>
                </c:pt>
                <c:pt idx="81">
                  <c:v>13.183822631835938</c:v>
                </c:pt>
                <c:pt idx="82">
                  <c:v>12.53250789642334</c:v>
                </c:pt>
                <c:pt idx="83">
                  <c:v>11.545509338378906</c:v>
                </c:pt>
                <c:pt idx="84">
                  <c:v>10.319280624389648</c:v>
                </c:pt>
                <c:pt idx="85">
                  <c:v>9.0608062744140625</c:v>
                </c:pt>
                <c:pt idx="86">
                  <c:v>8.2728357315063477</c:v>
                </c:pt>
                <c:pt idx="87">
                  <c:v>7.4218330383300781</c:v>
                </c:pt>
                <c:pt idx="88">
                  <c:v>6.4641613960266113</c:v>
                </c:pt>
                <c:pt idx="89">
                  <c:v>6.2081732749938965</c:v>
                </c:pt>
                <c:pt idx="90">
                  <c:v>5.7213349342346191</c:v>
                </c:pt>
                <c:pt idx="91">
                  <c:v>4.9140167236328125</c:v>
                </c:pt>
                <c:pt idx="92">
                  <c:v>4.1491127014160156</c:v>
                </c:pt>
                <c:pt idx="93">
                  <c:v>3.4875357151031494</c:v>
                </c:pt>
                <c:pt idx="94">
                  <c:v>3.1352345943450928</c:v>
                </c:pt>
                <c:pt idx="95">
                  <c:v>2.5459630489349365</c:v>
                </c:pt>
                <c:pt idx="96">
                  <c:v>1.9999997615814209</c:v>
                </c:pt>
                <c:pt idx="97">
                  <c:v>2.5334885120391846</c:v>
                </c:pt>
                <c:pt idx="98">
                  <c:v>3.0775690078735352</c:v>
                </c:pt>
                <c:pt idx="99">
                  <c:v>3.1035537719726563</c:v>
                </c:pt>
                <c:pt idx="100">
                  <c:v>3.3205175399780273</c:v>
                </c:pt>
                <c:pt idx="101">
                  <c:v>3.2376203536987305</c:v>
                </c:pt>
                <c:pt idx="102">
                  <c:v>3.1124978065490723</c:v>
                </c:pt>
                <c:pt idx="103">
                  <c:v>3.3568115234375</c:v>
                </c:pt>
                <c:pt idx="104">
                  <c:v>3.8639860153198242</c:v>
                </c:pt>
                <c:pt idx="105">
                  <c:v>4.3069043159484863</c:v>
                </c:pt>
                <c:pt idx="106">
                  <c:v>4.7735013961791992</c:v>
                </c:pt>
                <c:pt idx="107">
                  <c:v>4.9255027770996094</c:v>
                </c:pt>
                <c:pt idx="108">
                  <c:v>5.2595396041870117</c:v>
                </c:pt>
                <c:pt idx="109">
                  <c:v>6.2424430847167969</c:v>
                </c:pt>
                <c:pt idx="110">
                  <c:v>7.2631940841674805</c:v>
                </c:pt>
                <c:pt idx="111">
                  <c:v>7.9204874038696289</c:v>
                </c:pt>
                <c:pt idx="112">
                  <c:v>8.2082967758178711</c:v>
                </c:pt>
                <c:pt idx="113">
                  <c:v>8.3453292846679688</c:v>
                </c:pt>
                <c:pt idx="114">
                  <c:v>8.5715665817260742</c:v>
                </c:pt>
                <c:pt idx="115">
                  <c:v>9.4071292877197266</c:v>
                </c:pt>
                <c:pt idx="116">
                  <c:v>9.9631662368774414</c:v>
                </c:pt>
                <c:pt idx="117">
                  <c:v>10.042861938476563</c:v>
                </c:pt>
                <c:pt idx="118">
                  <c:v>10.280585289001465</c:v>
                </c:pt>
                <c:pt idx="119">
                  <c:v>10.482344627380371</c:v>
                </c:pt>
                <c:pt idx="120">
                  <c:v>10.587272644042969</c:v>
                </c:pt>
                <c:pt idx="121">
                  <c:v>11.023506164550781</c:v>
                </c:pt>
                <c:pt idx="122">
                  <c:v>11.36992359161377</c:v>
                </c:pt>
                <c:pt idx="123">
                  <c:v>11.792458534240723</c:v>
                </c:pt>
                <c:pt idx="124">
                  <c:v>11.908119201660156</c:v>
                </c:pt>
                <c:pt idx="125">
                  <c:v>11.657497406005859</c:v>
                </c:pt>
                <c:pt idx="126">
                  <c:v>12.012482643127441</c:v>
                </c:pt>
                <c:pt idx="127">
                  <c:v>12.658383369445801</c:v>
                </c:pt>
                <c:pt idx="128">
                  <c:v>12.565835952758789</c:v>
                </c:pt>
                <c:pt idx="129">
                  <c:v>11.890372276306152</c:v>
                </c:pt>
                <c:pt idx="130">
                  <c:v>11.70570182800293</c:v>
                </c:pt>
                <c:pt idx="131">
                  <c:v>11.798342704772949</c:v>
                </c:pt>
                <c:pt idx="132">
                  <c:v>12.290077209472656</c:v>
                </c:pt>
                <c:pt idx="133">
                  <c:v>12.555903434753418</c:v>
                </c:pt>
                <c:pt idx="134">
                  <c:v>11.795330047607422</c:v>
                </c:pt>
                <c:pt idx="135">
                  <c:v>11.628406524658203</c:v>
                </c:pt>
                <c:pt idx="136">
                  <c:v>14.397482872009277</c:v>
                </c:pt>
                <c:pt idx="137">
                  <c:v>15.539873123168945</c:v>
                </c:pt>
                <c:pt idx="138">
                  <c:v>13.167582511901855</c:v>
                </c:pt>
                <c:pt idx="139">
                  <c:v>11.625017166137695</c:v>
                </c:pt>
                <c:pt idx="140">
                  <c:v>11.713939666748047</c:v>
                </c:pt>
                <c:pt idx="141">
                  <c:v>12.063510894775391</c:v>
                </c:pt>
                <c:pt idx="142">
                  <c:v>11.835436820983887</c:v>
                </c:pt>
                <c:pt idx="143">
                  <c:v>11.655238151550293</c:v>
                </c:pt>
                <c:pt idx="144">
                  <c:v>11.928596496582031</c:v>
                </c:pt>
                <c:pt idx="145">
                  <c:v>12.067041397094727</c:v>
                </c:pt>
                <c:pt idx="146">
                  <c:v>11.694780349731445</c:v>
                </c:pt>
                <c:pt idx="147">
                  <c:v>10.933924674987793</c:v>
                </c:pt>
                <c:pt idx="148">
                  <c:v>11.256852149963379</c:v>
                </c:pt>
                <c:pt idx="149">
                  <c:v>11.673408508300781</c:v>
                </c:pt>
                <c:pt idx="150">
                  <c:v>11.39586067199707</c:v>
                </c:pt>
                <c:pt idx="151">
                  <c:v>11.30411434173584</c:v>
                </c:pt>
                <c:pt idx="152">
                  <c:v>11.152583122253418</c:v>
                </c:pt>
                <c:pt idx="153">
                  <c:v>11.326992034912109</c:v>
                </c:pt>
                <c:pt idx="154">
                  <c:v>11.923653602600098</c:v>
                </c:pt>
                <c:pt idx="155">
                  <c:v>12.43949031829834</c:v>
                </c:pt>
                <c:pt idx="156">
                  <c:v>11.555818557739258</c:v>
                </c:pt>
                <c:pt idx="157">
                  <c:v>11.241175651550293</c:v>
                </c:pt>
                <c:pt idx="158">
                  <c:v>11.258028984069824</c:v>
                </c:pt>
                <c:pt idx="159">
                  <c:v>11.133094787597656</c:v>
                </c:pt>
                <c:pt idx="160">
                  <c:v>11.089409828186035</c:v>
                </c:pt>
                <c:pt idx="161">
                  <c:v>11.210483551025391</c:v>
                </c:pt>
                <c:pt idx="162">
                  <c:v>11.913674354553223</c:v>
                </c:pt>
                <c:pt idx="163">
                  <c:v>12.073207855224609</c:v>
                </c:pt>
                <c:pt idx="164">
                  <c:v>11.574976921081543</c:v>
                </c:pt>
                <c:pt idx="165">
                  <c:v>10.645973205566406</c:v>
                </c:pt>
                <c:pt idx="166">
                  <c:v>10.829891204833984</c:v>
                </c:pt>
                <c:pt idx="167">
                  <c:v>11.408100128173828</c:v>
                </c:pt>
                <c:pt idx="168">
                  <c:v>10.982787132263184</c:v>
                </c:pt>
                <c:pt idx="169">
                  <c:v>11.473580360412598</c:v>
                </c:pt>
                <c:pt idx="170">
                  <c:v>11.591453552246094</c:v>
                </c:pt>
                <c:pt idx="171">
                  <c:v>11.672656059265137</c:v>
                </c:pt>
                <c:pt idx="172">
                  <c:v>12.209674835205078</c:v>
                </c:pt>
                <c:pt idx="173">
                  <c:v>11.552099227905273</c:v>
                </c:pt>
                <c:pt idx="174">
                  <c:v>11.622992515563965</c:v>
                </c:pt>
                <c:pt idx="175">
                  <c:v>11.953686714172363</c:v>
                </c:pt>
                <c:pt idx="176">
                  <c:v>11.481864929199219</c:v>
                </c:pt>
                <c:pt idx="177">
                  <c:v>12.053342819213867</c:v>
                </c:pt>
                <c:pt idx="178">
                  <c:v>11.571540832519531</c:v>
                </c:pt>
                <c:pt idx="179">
                  <c:v>11.074346542358398</c:v>
                </c:pt>
                <c:pt idx="180">
                  <c:v>12.475218772888184</c:v>
                </c:pt>
                <c:pt idx="181">
                  <c:v>11.762707710266113</c:v>
                </c:pt>
                <c:pt idx="182">
                  <c:v>11.851113319396973</c:v>
                </c:pt>
                <c:pt idx="183">
                  <c:v>11.925724983215332</c:v>
                </c:pt>
                <c:pt idx="184">
                  <c:v>11.727025985717773</c:v>
                </c:pt>
                <c:pt idx="185">
                  <c:v>12.205390930175781</c:v>
                </c:pt>
                <c:pt idx="186">
                  <c:v>12.119622230529785</c:v>
                </c:pt>
                <c:pt idx="187">
                  <c:v>11.625346183776855</c:v>
                </c:pt>
                <c:pt idx="188">
                  <c:v>11.34017276763916</c:v>
                </c:pt>
                <c:pt idx="189">
                  <c:v>12.011116981506348</c:v>
                </c:pt>
                <c:pt idx="190">
                  <c:v>11.691814422607422</c:v>
                </c:pt>
                <c:pt idx="191">
                  <c:v>11.656886100769043</c:v>
                </c:pt>
                <c:pt idx="192">
                  <c:v>11.757341384887695</c:v>
                </c:pt>
                <c:pt idx="193">
                  <c:v>11.809405326843262</c:v>
                </c:pt>
                <c:pt idx="194">
                  <c:v>12.113173484802246</c:v>
                </c:pt>
                <c:pt idx="195">
                  <c:v>11.806580543518066</c:v>
                </c:pt>
                <c:pt idx="196">
                  <c:v>11.939141273498535</c:v>
                </c:pt>
                <c:pt idx="197">
                  <c:v>11.951804161071777</c:v>
                </c:pt>
                <c:pt idx="198">
                  <c:v>11.796789169311523</c:v>
                </c:pt>
                <c:pt idx="199">
                  <c:v>11.634243011474609</c:v>
                </c:pt>
                <c:pt idx="200">
                  <c:v>12.828743934631348</c:v>
                </c:pt>
                <c:pt idx="201">
                  <c:v>12.472206115722656</c:v>
                </c:pt>
                <c:pt idx="202">
                  <c:v>11.340219497680664</c:v>
                </c:pt>
                <c:pt idx="203">
                  <c:v>11.524655342102051</c:v>
                </c:pt>
                <c:pt idx="204">
                  <c:v>11.466142654418945</c:v>
                </c:pt>
                <c:pt idx="205">
                  <c:v>11.727543830871582</c:v>
                </c:pt>
                <c:pt idx="206">
                  <c:v>11.717470169067383</c:v>
                </c:pt>
                <c:pt idx="207">
                  <c:v>11.777771949768066</c:v>
                </c:pt>
                <c:pt idx="208">
                  <c:v>10.870563507080078</c:v>
                </c:pt>
                <c:pt idx="209">
                  <c:v>11.34247875213623</c:v>
                </c:pt>
                <c:pt idx="210">
                  <c:v>11.812230110168457</c:v>
                </c:pt>
                <c:pt idx="211">
                  <c:v>11.821455955505371</c:v>
                </c:pt>
                <c:pt idx="212">
                  <c:v>11.98282527923584</c:v>
                </c:pt>
                <c:pt idx="213">
                  <c:v>11.505731582641602</c:v>
                </c:pt>
                <c:pt idx="214">
                  <c:v>11.609623908996582</c:v>
                </c:pt>
                <c:pt idx="215">
                  <c:v>10.693329811096191</c:v>
                </c:pt>
                <c:pt idx="216">
                  <c:v>11.141850471496582</c:v>
                </c:pt>
                <c:pt idx="217">
                  <c:v>11.556947708129883</c:v>
                </c:pt>
                <c:pt idx="218">
                  <c:v>11.800508499145508</c:v>
                </c:pt>
                <c:pt idx="219">
                  <c:v>11.871637344360352</c:v>
                </c:pt>
                <c:pt idx="220">
                  <c:v>12.261220932006836</c:v>
                </c:pt>
                <c:pt idx="221">
                  <c:v>13.49168586730957</c:v>
                </c:pt>
                <c:pt idx="222">
                  <c:v>10.493595123291016</c:v>
                </c:pt>
                <c:pt idx="223">
                  <c:v>9.6007909774780273</c:v>
                </c:pt>
                <c:pt idx="224">
                  <c:v>11.660134315490723</c:v>
                </c:pt>
                <c:pt idx="225">
                  <c:v>11.967244148254395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3D0D72F-9CAF-4F7B-8E66-0C2077D9620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19B7BB-FE39-4059-900E-13A148A9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91A2C1-4489-48F1-8913-7AA57A92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5BEF75-BB3C-4313-AA81-D548F2DD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EC1B3D-6576-49ED-B2FC-44CDE30E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F44F00-BF36-45FD-AF9E-AB7C983A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A8-4625-B8C9-56742CBFAC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6DC07E-66FF-4150-849B-09EB2C53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A8-4625-B8C9-56742CBFAC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4613BE-2AE6-4747-ADF0-06D042968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A8-4625-B8C9-56742CBFAC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6E16DA-EC78-451F-B2B6-AE3CCD5D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A8-4625-B8C9-56742CBFAC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5E8D3A-2C00-45F5-B8DE-25871B48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A8-4625-B8C9-56742CBFAC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D705B4-7ACA-4509-8976-5EF96CB9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A8-4625-B8C9-56742CBFAC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1879DD-332C-4450-B905-77ED4056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A8-4625-B8C9-56742CBFAC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58C6D4-71E0-4EBC-927E-8682EFD8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A8-4625-B8C9-56742CBFAC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846D2C-1098-4D2B-A168-7CBA1D7B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A8-4625-B8C9-56742CBFAC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3B510D-4944-469B-B538-15766C50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A8-4625-B8C9-56742CBFAC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A425CE-F520-40B6-9C4B-749B61CA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A8-4625-B8C9-56742CBFAC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26AEF8-94AB-44D7-B7CB-90C61AD1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A8-4625-B8C9-56742CBFAC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078171-4C91-4982-A094-837F339E1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A8-4625-B8C9-56742CBFAC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4E22FC-DB13-431F-804B-8C8AAC92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A8-4625-B8C9-56742CBFAC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7CF227-1AD0-42C7-9C36-BC9DA52B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A8-4625-B8C9-56742CBFAC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4D515C-B2FB-42A2-9F9C-D4EC6CC0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A8-4625-B8C9-56742CBFAC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5E842A-8995-4FEF-8B67-E486B98B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A8-4625-B8C9-56742CBFAC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8F4B94-053D-4B02-9B83-57CE0B6F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A8-4625-B8C9-56742CBFAC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73D401-FE8A-455C-B6EB-18DDB3AA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A8-4625-B8C9-56742CBFAC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A7A912-0C53-4072-966B-D8C3BA9C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A8-4625-B8C9-56742CBFAC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D19C4E-4354-46FE-94FE-2757B317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A8-4625-B8C9-56742CBFAC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FE3E63-6D44-4F98-A783-355362A9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A8-4625-B8C9-56742CBFAC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1E0631-9FD7-4BB4-91B0-DBDB020D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A8-4625-B8C9-56742CBFAC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22F2C8-88F4-40BD-9331-F68D5DBF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A8-4625-B8C9-56742CBFAC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4F5003-37F8-4E4B-B50D-0DD6FF46F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A8-4625-B8C9-56742CBFAC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D14EDE-316F-429A-973E-CE1F94D9F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A8-4625-B8C9-56742CBFAC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54BACF-6771-40F1-A51C-DF509BED7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A8-4625-B8C9-56742CBFAC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3EAF18-E194-4776-AB22-19803FC1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A8-4625-B8C9-56742CBFAC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39DAC6-BDE5-49C4-9643-1CCC6B67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A8-4625-B8C9-56742CBFAC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F29065-87E9-4EA9-9056-7FF30F38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A8-4625-B8C9-56742CBFAC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1878CC-84FA-4D19-962F-4BEAC366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A8-4625-B8C9-56742CBFAC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226F95-2A2F-4309-8C92-06FA6272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A8-4625-B8C9-56742CBFAC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15BD13-EE8F-4A5E-83F0-E12FB5C6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A8-4625-B8C9-56742CBFAC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B98671-A9CD-455D-8A49-124428A1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A8-4625-B8C9-56742CBFAC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7C270A-6C7A-425D-AC50-C0A388B7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A8-4625-B8C9-56742CBFAC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048454-F3CA-4CEA-B54D-A6C501080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A8-4625-B8C9-56742CBFAC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C4FB02-BBC1-4EF8-B3C6-5C5C0BFE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A8-4625-B8C9-56742CBFAC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812397-F1D9-4CD8-B233-6D7DEA94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A8-4625-B8C9-56742CBFAC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40456D-988B-4096-A2BC-D59BFFC7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A8-4625-B8C9-56742CBFAC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9CE700-D4E5-4F85-8F86-5CBCFEB9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A8-4625-B8C9-56742CBFAC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B909B9-FFE8-4C64-A7A7-76B9BA65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A8-4625-B8C9-56742CBFAC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660012-BF21-4757-B438-7562F62D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A8-4625-B8C9-56742CBFAC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D3F0A3-7C53-40E4-9703-C2147954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A8-4625-B8C9-56742CBFAC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8B5F26-502A-4357-B927-375060B4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A8-4625-B8C9-56742CBFAC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30412F-8180-4EA5-8C81-E64B0C9A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A8-4625-B8C9-56742CBFAC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26A396-8631-4559-A108-1BB6EB312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A8-4625-B8C9-56742CBFAC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BADA93-3CCC-4B21-AABA-9299D057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A8-4625-B8C9-56742CBFAC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6768A1-811F-4444-B88D-6099E9D8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A8-4625-B8C9-56742CBFAC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53C4B9-79B5-4480-A067-049F9911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A8-4625-B8C9-56742CBFAC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CC7DC7-45DA-454E-843F-4EED3674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A8-4625-B8C9-56742CBFAC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58CFEFA-8AB4-421B-A43D-1868A2FE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A8-4625-B8C9-56742CBFAC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62BD1D-0640-4281-A213-5DA43609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A8-4625-B8C9-56742CBFAC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78D743-BDC7-49DB-83A5-0E339C75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A8-4625-B8C9-56742CBFAC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BA1021-7E18-4F13-8BD8-95812C81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A8-4625-B8C9-56742CBFAC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6916CA-B1E0-4492-8BAA-F011FAF2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A8-4625-B8C9-56742CBFAC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244E504-86F3-434E-A982-8CA4EB86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A8-4625-B8C9-56742CBFAC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7F711A-5A05-4F86-A59B-524E70F8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A8-4625-B8C9-56742CBFAC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7CDC891-E791-426D-A60D-D0183349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A8-4625-B8C9-56742CBFAC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2E2E3E-92C1-4B5E-AF65-613C0E9F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A8-4625-B8C9-56742CBFAC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0C06FA-EE98-4608-8EA5-599FB5EE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A8-4625-B8C9-56742CBFAC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C8FC4A-173A-467E-AD93-0ACD2146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A8-4625-B8C9-56742CBFAC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2C60DB-1F6B-4CE0-B387-80870951F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A8-4625-B8C9-56742CBFAC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F2C27F7-1F6C-470B-9D90-2ADC72A8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A8-4625-B8C9-56742CBFAC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E51F45E-729A-4607-B389-F4B029BB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A8-4625-B8C9-56742CBFAC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793695-6578-46DB-B180-2D2A96A9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A8-4625-B8C9-56742CBFAC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E0ECC4-CE60-4E9E-BACD-A96E18CC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A8-4625-B8C9-56742CBFAC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0CDD189-332C-4DF6-9B4E-9BA4EE3F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A8-4625-B8C9-56742CBFAC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07905B-B949-4784-A22E-2FCCDF527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A8-4625-B8C9-56742CBFAC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058A5E-A655-4A7B-9B8E-A6D767F3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A8-4625-B8C9-56742CBFAC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4245E7-7F8C-4F1F-BC51-2C131C09C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A8-4625-B8C9-56742CBFAC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B52CC1-B000-44A8-ABD5-1BE54CC7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A8-4625-B8C9-56742CBFAC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E7289B-97D5-48F8-9CDF-63172F9E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A8-4625-B8C9-56742CBFAC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26A8B6-E4CD-4D94-B3D4-541C7436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A8-4625-B8C9-56742CBFAC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83C4E3-7461-4BFF-AB4E-85431B52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A8-4625-B8C9-56742CBFAC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7CAFB8-2070-4C7E-A0BA-F593D6EF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A8-4625-B8C9-56742CBFAC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A49469-1E9C-4E22-9496-CEE8C7AB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A8-4625-B8C9-56742CBFAC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F3D04E-6AC8-4853-821D-0564C1E5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A8-4625-B8C9-56742CBFAC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C39EF8-3603-45A0-AC63-9AD8B491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A8-4625-B8C9-56742CBFAC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0C1409A-DB59-44BE-983F-1D8E7159A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A8-4625-B8C9-56742CBFAC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186D3B-19D7-47B5-A201-D1F2C320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A8-4625-B8C9-56742CBFAC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18C74B-4649-47A9-AF45-8B4FF793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A8-4625-B8C9-56742CBFAC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4C828E-40B3-4853-A789-843FBA5E3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A8-4625-B8C9-56742CBFAC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5954236-C015-41CA-9DEC-4ADF4582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A8-4625-B8C9-56742CBFAC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E81B96-94B9-4F84-BE2C-9D1EFFB6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A8-4625-B8C9-56742CBFAC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FF47FA0-D080-4634-B3C3-5885F673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A8-4625-B8C9-56742CBFAC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62B571-16B4-4B31-89E1-B8E8CF6D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A8-4625-B8C9-56742CBFAC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83168C-D863-4D33-BBF1-6705EE5F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A8-4625-B8C9-56742CBFAC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31647E-3EB2-4F93-8E07-2788DC72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A8-4625-B8C9-56742CBFAC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556C62-5C38-4D20-A596-24870E30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A8-4625-B8C9-56742CBFAC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B88FAE5-DBEA-45AE-A2C4-7A0D59FC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A8-4625-B8C9-56742CBFAC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021458-CDB1-450A-A264-CF70CA30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A8-4625-B8C9-56742CBFAC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54D09C-C370-4940-8907-3059D40F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A8-4625-B8C9-56742CBFAC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E74B61-2CD5-4C7B-8F40-58A5085D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A8-4625-B8C9-56742CBFAC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8A8E1B-D873-4D6F-977B-4F582431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A8-4625-B8C9-56742CBFAC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7E340C-A8AD-44C0-A4D5-E1A938AE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A8-4625-B8C9-56742CBFAC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CD0F28-86B5-401F-8F44-5A14F6FF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A8-4625-B8C9-56742CBFAC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05EC1A-905B-44BD-A019-6393E2AF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A8-4625-B8C9-56742CBFAC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D11040-0378-461A-BC3A-7FBDCED5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A8-4625-B8C9-56742CBFAC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435B1F-F996-4BCA-B88B-6EF25482D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A8-4625-B8C9-56742CBFAC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50A143-ED29-47C1-BC66-9E39B257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A8-4625-B8C9-56742CBFAC6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CF4173-BD6D-4AB7-8E61-70C53A50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A8-4625-B8C9-56742CBFAC6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7A7AF5-A07B-49EE-8838-FB60577D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A8-4625-B8C9-56742CBFAC6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E05B65-1F3B-405D-9A55-9DAB1639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A8-4625-B8C9-56742CBFAC6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7A75AD-29B6-4846-B0F8-65DAAC747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A8-4625-B8C9-56742CBFAC6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BF2D69-7DA3-461B-9075-B702BC73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A8-4625-B8C9-56742CBFAC6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507985-FF2F-4166-8571-AE065EF9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A8-4625-B8C9-56742CBFAC6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9497AC-9212-4CDD-B8D4-75ADABA1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A8-4625-B8C9-56742CBFAC6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87013D-8C39-4A0E-8B02-7BD9932E3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A8-4625-B8C9-56742CBFAC6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B78FE4-97A9-4CF3-BFF0-101ACF77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A8-4625-B8C9-56742CBFAC6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86A1A0-4986-4075-BF36-4666CB82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A8-4625-B8C9-56742CBFAC6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8EEDB7-EDA8-4119-8EAC-AB4CE527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A8-4625-B8C9-56742CBFAC6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06E7DC-7AA4-4E4E-811A-1F7E113BE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A8-4625-B8C9-56742CBFAC6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F115777-D77B-4A3A-9009-0D94DDE0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A8-4625-B8C9-56742CBFAC6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D0FD15-0836-4728-BD6F-AD20D971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A8-4625-B8C9-56742CBFAC6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769952-E570-4F36-8594-78B5CEAE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A8-4625-B8C9-56742CBFAC6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86A1BD-705E-4D5E-9EBE-891E4A39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A8-4625-B8C9-56742CBFAC6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CCE64EC-5CCE-4A01-9887-0A7D8CF0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A8-4625-B8C9-56742CBFAC6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C98952-FECA-442E-A5C1-C368AB7F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A8-4625-B8C9-56742CBFAC6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6CEAF8-6523-4FA1-8AC9-1E9EFD52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A8-4625-B8C9-56742CBFAC6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C39F8A-020B-4893-9D74-59C0EC26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A8-4625-B8C9-56742CBFAC6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837DB1-CC89-46DC-9BF7-BD304BA3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A8-4625-B8C9-56742CBFAC6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BCCE4E-AE79-4330-95CA-5C326A7AF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A8-4625-B8C9-56742CBFAC6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B9F614-9A82-4E48-B30C-B62C7680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A8-4625-B8C9-56742CBFAC6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E52AB1-0C0E-48AE-BEBC-840F09EA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A8-4625-B8C9-56742CBFAC6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892400-2D9E-40EB-BA10-CA812A4D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A8-4625-B8C9-56742CBFAC6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5974ED-7666-45AB-98B0-4D5E132F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A8-4625-B8C9-56742CBFAC6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69613E-DC55-4FCD-ACE7-425FD119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A8-4625-B8C9-56742CBFAC6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A9F70E-E1B1-4E8C-B0EF-710DE3280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A8-4625-B8C9-56742CBFAC6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129BBC-76D2-4621-8124-F70269D4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A8-4625-B8C9-56742CBFAC6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5B707C-7B62-49E1-89CB-C3DFB581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A8-4625-B8C9-56742CBFAC6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F92457F-E805-474F-AD78-C413895E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A8-4625-B8C9-56742CBFAC6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43DB17-5124-4E2A-A3A9-B8C770DD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A8-4625-B8C9-56742CBFAC6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B4D20C8-1C83-4EA7-87BA-9942B3190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A8-4625-B8C9-56742CBFAC6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232720-66D0-46BC-AECC-47FAAE7C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A8-4625-B8C9-56742CBFAC6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C81B4A-577B-4D51-8DE9-C08CD2374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A8-4625-B8C9-56742CBFAC6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748076-03F0-4988-ACC5-D4D42A7D0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A8-4625-B8C9-56742CBFAC6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DD2452-E366-4A98-9216-FAFC18EE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A8-4625-B8C9-56742CBFAC6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A8AE49-5E37-4150-8A63-47424120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A8-4625-B8C9-56742CBFAC6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4776D0-C679-4EAE-9129-A2E24A50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A8-4625-B8C9-56742CBFAC6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D56A89-25C3-4A81-AA21-7A627391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A8-4625-B8C9-56742CBFAC6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AA5BC4-FA7B-4FBA-B9EC-AA1A8651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A8-4625-B8C9-56742CBFAC6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383895-338B-4D8E-9F60-BF00218F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A8-4625-B8C9-56742CBFAC6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B8395E-6395-47C3-9840-DC480429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A8-4625-B8C9-56742CBFAC6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1CCC79-02C4-4A27-AF3F-44BCE5B0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A8-4625-B8C9-56742CBFAC6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64D1B2-426C-462C-9D8A-CA17CF72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A8-4625-B8C9-56742CBFAC6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3AC5DB-EA42-4E8E-AB15-55FB84FF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A8-4625-B8C9-56742CBFAC6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461CBB-6E74-454E-B3E1-C6105CFB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A8-4625-B8C9-56742CBFAC6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77422D-90CA-4450-8056-9B1AB538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A8-4625-B8C9-56742CBFAC6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F591CF-8843-4E57-801B-1EE2FBAB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A8-4625-B8C9-56742CBFAC6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697B7A-9759-407C-A83E-A8DCCBCF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A8-4625-B8C9-56742CBFAC6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191437-1B51-447F-AEE9-41D39C1DF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A8-4625-B8C9-56742CBFAC6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3AF723-224E-4375-887A-457456A4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A8-4625-B8C9-56742CBFAC6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CD3EDB-40B1-41AB-A45F-F8F514B3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A8-4625-B8C9-56742CBFAC6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151C95-F8D1-41D1-91FC-28EE1531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A8-4625-B8C9-56742CBFAC6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89B7FB-E8DB-4206-B5CD-5BA6401F2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A8-4625-B8C9-56742CBFAC6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45F856B-A630-4AD9-B507-1DA18186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A8-4625-B8C9-56742CBFAC6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7B4E08-CE52-4FEF-A795-A1A6FED6D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A8-4625-B8C9-56742CBFAC6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AA9EDF-987A-4B1C-931F-662F58FC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A8-4625-B8C9-56742CBFAC6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5E7288-FC18-4621-A0F1-53B33A61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A8-4625-B8C9-56742CBFAC6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0D8EA6-CF51-4909-800F-539D65CC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A8-4625-B8C9-56742CBFAC6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DB87A0-A44C-44AB-8CD6-D8FCC2D8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A8-4625-B8C9-56742CBFAC6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7415DB-9BED-4698-BF79-6DA46F74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A8-4625-B8C9-56742CBFAC6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9953282-2299-412B-BE4F-16B5F215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A8-4625-B8C9-56742CBFAC6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4A0F618-238B-493B-9AAC-7FF6831BC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A8-4625-B8C9-56742CBFAC6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6CEE96-D5BF-4B7A-89AA-54C77F23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A8-4625-B8C9-56742CBFAC6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DEF005F-9488-4CB9-BC99-38449854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A8-4625-B8C9-56742CBFAC6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712671-ED53-4C31-87CF-9D9C34FB1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A8-4625-B8C9-56742CBFAC6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D4ABD36-2A15-42A6-B37E-B846AB21A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A8-4625-B8C9-56742CBFAC6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49B11D-5D6B-4563-B4E7-BBC01328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A8-4625-B8C9-56742CBFAC6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DA8A7B-BE5D-4C02-AEC9-BBB8EED5A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A8-4625-B8C9-56742CBFAC6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9A342D-2AF4-42D7-8C36-B867E165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A8-4625-B8C9-56742CBFAC6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B91EDA-1DAE-4EC9-AEAE-373DAD1A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A8-4625-B8C9-56742CBFAC6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21B516-F7BE-488F-A5B6-5A197932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A8-4625-B8C9-56742CBFAC6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ABBE74-E7CE-4296-B602-85CE0E4A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A8-4625-B8C9-56742CBFAC6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63857BE-F927-4C5D-93FD-2500D975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A8-4625-B8C9-56742CBFAC6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C67DF8-238E-4FDF-A81E-48CC1E7E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A8-4625-B8C9-56742CBFAC6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088013-EC43-4239-85F5-EFDEFDCE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A8-4625-B8C9-56742CBFAC6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0B7339-37A5-4A7B-82BD-E35DD254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A8-4625-B8C9-56742CBFAC6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061EF1-A1FB-47DE-9F11-29F39973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A8-4625-B8C9-56742CBFAC6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C57F4B-1A6E-45BB-8E2F-0B004F98E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A8-4625-B8C9-56742CBFAC6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2ED138-DE4D-4188-B547-EC824895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A8-4625-B8C9-56742CBFAC6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7D3E32-9083-439D-A4E4-8DAE7990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A8-4625-B8C9-56742CBFAC6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713D899-656A-4EB5-B780-DC377073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A8-4625-B8C9-56742CBFAC6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8F0B51-6647-4CED-AE7D-03639087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A8-4625-B8C9-56742CBFAC6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251C0B-A62B-445A-9314-F0F5AFBF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A8-4625-B8C9-56742CBFAC6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D24979-A270-4DDB-8EEB-EC42F1EB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A8-4625-B8C9-56742CBFAC6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CE62CA-B89F-4336-B68A-4248D2DD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A8-4625-B8C9-56742CBFAC6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C73042-E598-4095-9627-4AA2B59FA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A8-4625-B8C9-56742CBFAC6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4E1534-A218-45B6-B5F6-FDFF1C8B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A8-4625-B8C9-56742CBFAC6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0447DB-AEE6-4045-82E4-88C16D55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A8-4625-B8C9-56742CBFAC6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BB10AA-88AF-4FCF-B2F2-5F1D6B29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A8-4625-B8C9-56742CBFAC6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B86A45-46B5-408A-9378-F439FDE8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A8-4625-B8C9-56742CBFAC6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FE64CD-98B4-40DE-B23F-7D9463BD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A8-4625-B8C9-56742CBFAC6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5D3012-C16E-492E-844A-42C08A4A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A8-4625-B8C9-56742CBFAC6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A4970F-E739-4657-9E1A-6AE9E368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A8-4625-B8C9-56742CBFAC6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B27CD6-97D2-4E32-AA74-7E8F3934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A8-4625-B8C9-56742CBFAC6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60CB6B-1DC8-4EB1-AF8E-41118419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A8-4625-B8C9-56742CBFAC6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1397B9-D7EC-4992-8829-5CAFBBF7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A8-4625-B8C9-56742CBFAC6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A372F6-F50A-4A17-AA67-1D6EEE2D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A8-4625-B8C9-56742CBFAC6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DAC0B8-1882-4EFD-9828-83E30C8A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A8-4625-B8C9-56742CBFAC6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27908C-00D5-476D-AA5E-0F840D57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A8-4625-B8C9-56742CBFAC6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E51BEF-27FB-49C5-ACF4-AB43C834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A8-4625-B8C9-56742CBFAC6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95841F-AE6C-4F2F-B092-042860C0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A8-4625-B8C9-56742CBFAC6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3A2160-3164-47EA-A8F2-D492CD77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A8-4625-B8C9-56742CBFAC6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957DAB-879B-459D-983D-12CC6577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A8-4625-B8C9-56742CBFAC6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B1EAD8-C8B7-4461-9731-3A20E810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A8-4625-B8C9-56742CBFAC6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AFA39F-EEB0-4F41-A8C0-156EE9A16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A8-4625-B8C9-56742CBFAC6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F5421B-DFC9-40DB-AB7B-77F21C1A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A8-4625-B8C9-56742CBFAC6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0058CB-54D7-4328-BF10-657EAFC1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A8-4625-B8C9-56742CBFAC6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3A42FE-EF61-45DC-9D5A-AC415B26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A8-4625-B8C9-56742CBFAC6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E71BFB-7621-4C17-85A6-996F7820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A8-4625-B8C9-56742CBFAC6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0E98E4-25ED-485D-9097-AC34006D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A8-4625-B8C9-56742CBFAC6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D2D8A9-681C-46CD-B809-7AD26A91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A8-4625-B8C9-56742CBFAC6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1E9F74-F619-48AD-AD84-0ABA8A44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A8-4625-B8C9-56742CBFAC6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6DA389-0110-4D16-BFBB-AF531F77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A8-4625-B8C9-56742CBFAC6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1BB9EE-7B3C-4CB5-9603-E38782F7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A8-4625-B8C9-56742CBFAC6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F5C0D1-5E05-4F42-BD46-95FCA3CD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A8-4625-B8C9-56742CBFAC6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EF4E4B-4866-4B3C-B697-4E266303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A8-4625-B8C9-56742CBFAC6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49A897-477D-4F39-9F96-669DC85A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A8-4625-B8C9-56742CBFAC6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D54E79-51B3-46C1-BCED-61E67C86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A8-4625-B8C9-56742CBFAC6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417CBF4-0FB7-479F-9D95-50210989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A8-4625-B8C9-56742CBFAC6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843E32-8D3A-4FC0-AA5F-06B22D1D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A8-4625-B8C9-56742CBFAC6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A412E4-A32C-4014-9A58-E8D25F98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A8-4625-B8C9-56742CBFAC6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063D7A-3680-4720-8709-645B4E7BC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A8-4625-B8C9-56742CBFAC6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9533F7-4084-457D-A7CC-288915BF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A8-4625-B8C9-56742CBFAC6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85FAE10-6793-4AED-BC9E-CE9B8B13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A8-4625-B8C9-56742CBFAC6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A8-4625-B8C9-56742CBFAC6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A8-4625-B8C9-56742CBFAC6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A8-4625-B8C9-56742CBFAC6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A8-4625-B8C9-56742CBFAC6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A8-4625-B8C9-56742CBFAC6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A8-4625-B8C9-56742CBFAC6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A8-4625-B8C9-56742CBFAC6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A8-4625-B8C9-56742CBFAC6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A8-4625-B8C9-56742CBFAC6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A8-4625-B8C9-56742CBFAC6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A8-4625-B8C9-56742CBFAC6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A8-4625-B8C9-56742CBFAC6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A8-4625-B8C9-56742CBFAC6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A8-4625-B8C9-56742CBFAC6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A8-4625-B8C9-56742CBFAC6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A8-4625-B8C9-56742CBFAC6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A8-4625-B8C9-56742CBFAC6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A8-4625-B8C9-56742CBFAC6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A8-4625-B8C9-56742CBFAC6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A8-4625-B8C9-56742CBFAC6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A8-4625-B8C9-56742CBFAC6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A8-4625-B8C9-56742CBFAC6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A8-4625-B8C9-56742CBFAC6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A8-4625-B8C9-56742CBFAC6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A8-4625-B8C9-56742CBFAC6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A8-4625-B8C9-56742CBFAC6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A8-4625-B8C9-56742CBFAC6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A8-4625-B8C9-56742CBFAC6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A8-4625-B8C9-56742CBFAC6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A8-4625-B8C9-56742CBFAC6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A8-4625-B8C9-56742CBFAC6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A8-4625-B8C9-56742CBFAC6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A8-4625-B8C9-56742CBFAC6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A8-4625-B8C9-56742CBFAC6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A8-4625-B8C9-56742CBFAC6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A8-4625-B8C9-56742CBFAC6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A8-4625-B8C9-56742CBFAC6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A8-4625-B8C9-56742CBFAC6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A8-4625-B8C9-56742CBFAC6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A8-4625-B8C9-56742CBFAC6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A8-4625-B8C9-56742CBFAC6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A8-4625-B8C9-56742CBFAC6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A8-4625-B8C9-56742CBFAC6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A8-4625-B8C9-56742CBFAC6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A8-4625-B8C9-56742CBFAC6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A8-4625-B8C9-56742CBFAC6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A8-4625-B8C9-56742CBFAC6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A8-4625-B8C9-56742CBFAC6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A8-4625-B8C9-56742CBFAC6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A8-4625-B8C9-56742CBFAC6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A8-4625-B8C9-56742CBFAC6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A8-4625-B8C9-56742CBFAC6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A8-4625-B8C9-56742CBFAC6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A8-4625-B8C9-56742CBFAC6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A8-4625-B8C9-56742CBFAC6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A8-4625-B8C9-56742CBFAC6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A8-4625-B8C9-56742CBFAC6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A8-4625-B8C9-56742CBFAC6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A8-4625-B8C9-56742CBFAC6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A8-4625-B8C9-56742CBFAC6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A8-4625-B8C9-56742CBFAC6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A8-4625-B8C9-56742CBFAC6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A8-4625-B8C9-56742CBFAC6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A8-4625-B8C9-56742CBFAC6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A8-4625-B8C9-56742CBFAC6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A8-4625-B8C9-56742CBFAC6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A8-4625-B8C9-56742CBFAC6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A8-4625-B8C9-56742CBFAC6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A8-4625-B8C9-56742CBFAC6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A8-4625-B8C9-56742CBFAC6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A8-4625-B8C9-56742CBFAC6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A8-4625-B8C9-56742CBFAC6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A8-4625-B8C9-56742CBFAC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67.182693481445313</c:v>
                </c:pt>
                <c:pt idx="1">
                  <c:v>67.643302917480469</c:v>
                </c:pt>
                <c:pt idx="2">
                  <c:v>68.302513122558594</c:v>
                </c:pt>
                <c:pt idx="3">
                  <c:v>68.755287170410156</c:v>
                </c:pt>
                <c:pt idx="4">
                  <c:v>68.961097717285156</c:v>
                </c:pt>
                <c:pt idx="5">
                  <c:v>69.277236938476563</c:v>
                </c:pt>
                <c:pt idx="6">
                  <c:v>70.061172485351563</c:v>
                </c:pt>
                <c:pt idx="7">
                  <c:v>71.335006713867188</c:v>
                </c:pt>
                <c:pt idx="8">
                  <c:v>72.79522705078125</c:v>
                </c:pt>
                <c:pt idx="9">
                  <c:v>74.614654541015625</c:v>
                </c:pt>
                <c:pt idx="10">
                  <c:v>76.396690368652344</c:v>
                </c:pt>
                <c:pt idx="11">
                  <c:v>77.833000183105469</c:v>
                </c:pt>
                <c:pt idx="12">
                  <c:v>78.585716247558594</c:v>
                </c:pt>
                <c:pt idx="13">
                  <c:v>78.421409606933594</c:v>
                </c:pt>
                <c:pt idx="14">
                  <c:v>76.723831176757813</c:v>
                </c:pt>
                <c:pt idx="15">
                  <c:v>73.270088195800781</c:v>
                </c:pt>
                <c:pt idx="16">
                  <c:v>68.479881286621094</c:v>
                </c:pt>
                <c:pt idx="17">
                  <c:v>62.838401794433594</c:v>
                </c:pt>
                <c:pt idx="18">
                  <c:v>57.464931488037109</c:v>
                </c:pt>
                <c:pt idx="19">
                  <c:v>52.834888458251953</c:v>
                </c:pt>
                <c:pt idx="20">
                  <c:v>49.418994903564453</c:v>
                </c:pt>
                <c:pt idx="21">
                  <c:v>47.407211303710938</c:v>
                </c:pt>
                <c:pt idx="22">
                  <c:v>46.844566345214844</c:v>
                </c:pt>
                <c:pt idx="23">
                  <c:v>47.874565124511719</c:v>
                </c:pt>
                <c:pt idx="24">
                  <c:v>50.513267517089844</c:v>
                </c:pt>
                <c:pt idx="25">
                  <c:v>54.564590454101563</c:v>
                </c:pt>
                <c:pt idx="26">
                  <c:v>60.239612579345703</c:v>
                </c:pt>
                <c:pt idx="27">
                  <c:v>66.972869873046875</c:v>
                </c:pt>
                <c:pt idx="28">
                  <c:v>74.651420593261719</c:v>
                </c:pt>
                <c:pt idx="29">
                  <c:v>82.047904968261719</c:v>
                </c:pt>
                <c:pt idx="30">
                  <c:v>88.944076538085938</c:v>
                </c:pt>
                <c:pt idx="31">
                  <c:v>94.525619506835938</c:v>
                </c:pt>
                <c:pt idx="32">
                  <c:v>98.730842590332031</c:v>
                </c:pt>
                <c:pt idx="33">
                  <c:v>100</c:v>
                </c:pt>
                <c:pt idx="34">
                  <c:v>96.771682739257813</c:v>
                </c:pt>
                <c:pt idx="35">
                  <c:v>88.523033142089844</c:v>
                </c:pt>
                <c:pt idx="36">
                  <c:v>77.186027526855469</c:v>
                </c:pt>
                <c:pt idx="37">
                  <c:v>65.441314697265625</c:v>
                </c:pt>
                <c:pt idx="38">
                  <c:v>55.386211395263672</c:v>
                </c:pt>
                <c:pt idx="39">
                  <c:v>47.285675048828125</c:v>
                </c:pt>
                <c:pt idx="40">
                  <c:v>41.098106384277344</c:v>
                </c:pt>
                <c:pt idx="41">
                  <c:v>36.626117706298828</c:v>
                </c:pt>
                <c:pt idx="42">
                  <c:v>33.228927612304688</c:v>
                </c:pt>
                <c:pt idx="43">
                  <c:v>30.594219207763672</c:v>
                </c:pt>
                <c:pt idx="44">
                  <c:v>28.518461227416992</c:v>
                </c:pt>
                <c:pt idx="45">
                  <c:v>27.025400161743164</c:v>
                </c:pt>
                <c:pt idx="46">
                  <c:v>26.345335006713867</c:v>
                </c:pt>
                <c:pt idx="47">
                  <c:v>26.473419189453125</c:v>
                </c:pt>
                <c:pt idx="48">
                  <c:v>27.078220367431641</c:v>
                </c:pt>
                <c:pt idx="49">
                  <c:v>27.792455673217773</c:v>
                </c:pt>
                <c:pt idx="50">
                  <c:v>28.121257781982422</c:v>
                </c:pt>
                <c:pt idx="51">
                  <c:v>28.192560195922852</c:v>
                </c:pt>
                <c:pt idx="52">
                  <c:v>28.540489196777344</c:v>
                </c:pt>
                <c:pt idx="53">
                  <c:v>29.533714294433594</c:v>
                </c:pt>
                <c:pt idx="54">
                  <c:v>31.174793243408203</c:v>
                </c:pt>
                <c:pt idx="55">
                  <c:v>32.39605712890625</c:v>
                </c:pt>
                <c:pt idx="56">
                  <c:v>32.299736022949219</c:v>
                </c:pt>
                <c:pt idx="57">
                  <c:v>30.995176315307617</c:v>
                </c:pt>
                <c:pt idx="58">
                  <c:v>29.335149765014648</c:v>
                </c:pt>
                <c:pt idx="59">
                  <c:v>28.442060470581055</c:v>
                </c:pt>
                <c:pt idx="60">
                  <c:v>28.434926986694336</c:v>
                </c:pt>
                <c:pt idx="61">
                  <c:v>28.999544143676758</c:v>
                </c:pt>
                <c:pt idx="62">
                  <c:v>30.07771110534668</c:v>
                </c:pt>
                <c:pt idx="63">
                  <c:v>31.567960739135742</c:v>
                </c:pt>
                <c:pt idx="64">
                  <c:v>33.059001922607422</c:v>
                </c:pt>
                <c:pt idx="65">
                  <c:v>34.757564544677734</c:v>
                </c:pt>
                <c:pt idx="66">
                  <c:v>36.589462280273438</c:v>
                </c:pt>
                <c:pt idx="67">
                  <c:v>38.381027221679688</c:v>
                </c:pt>
                <c:pt idx="68">
                  <c:v>40.017215728759766</c:v>
                </c:pt>
                <c:pt idx="69">
                  <c:v>41.409679412841797</c:v>
                </c:pt>
                <c:pt idx="70">
                  <c:v>42.650970458984375</c:v>
                </c:pt>
                <c:pt idx="71">
                  <c:v>43.690643310546875</c:v>
                </c:pt>
                <c:pt idx="72">
                  <c:v>44.466938018798828</c:v>
                </c:pt>
                <c:pt idx="73">
                  <c:v>44.913326263427734</c:v>
                </c:pt>
                <c:pt idx="74">
                  <c:v>45.153762817382813</c:v>
                </c:pt>
                <c:pt idx="75">
                  <c:v>45.068164825439453</c:v>
                </c:pt>
                <c:pt idx="76">
                  <c:v>44.281639099121094</c:v>
                </c:pt>
                <c:pt idx="77">
                  <c:v>43.088428497314453</c:v>
                </c:pt>
                <c:pt idx="78">
                  <c:v>41.498538970947266</c:v>
                </c:pt>
                <c:pt idx="79">
                  <c:v>39.534954071044922</c:v>
                </c:pt>
                <c:pt idx="80">
                  <c:v>37.210098266601563</c:v>
                </c:pt>
                <c:pt idx="81">
                  <c:v>34.858791351318359</c:v>
                </c:pt>
                <c:pt idx="82">
                  <c:v>32.822063446044922</c:v>
                </c:pt>
                <c:pt idx="83">
                  <c:v>30.974525451660156</c:v>
                </c:pt>
                <c:pt idx="84">
                  <c:v>29.667123794555664</c:v>
                </c:pt>
                <c:pt idx="85">
                  <c:v>28.723695755004883</c:v>
                </c:pt>
                <c:pt idx="86">
                  <c:v>28.007858276367188</c:v>
                </c:pt>
                <c:pt idx="87">
                  <c:v>27.557987213134766</c:v>
                </c:pt>
                <c:pt idx="88">
                  <c:v>27.215276718139648</c:v>
                </c:pt>
                <c:pt idx="89">
                  <c:v>27.18101692199707</c:v>
                </c:pt>
                <c:pt idx="90">
                  <c:v>27.006124496459961</c:v>
                </c:pt>
                <c:pt idx="91">
                  <c:v>26.969396591186523</c:v>
                </c:pt>
                <c:pt idx="92">
                  <c:v>27.136886596679688</c:v>
                </c:pt>
                <c:pt idx="93">
                  <c:v>27.155429840087891</c:v>
                </c:pt>
                <c:pt idx="94">
                  <c:v>27.135583877563477</c:v>
                </c:pt>
                <c:pt idx="95">
                  <c:v>27.021766662597656</c:v>
                </c:pt>
                <c:pt idx="96">
                  <c:v>26.849029541015625</c:v>
                </c:pt>
                <c:pt idx="97">
                  <c:v>26.675228118896484</c:v>
                </c:pt>
                <c:pt idx="98">
                  <c:v>26.255683898925781</c:v>
                </c:pt>
                <c:pt idx="99">
                  <c:v>25.827434539794922</c:v>
                </c:pt>
                <c:pt idx="100">
                  <c:v>25.308368682861328</c:v>
                </c:pt>
                <c:pt idx="101">
                  <c:v>24.466495513916016</c:v>
                </c:pt>
                <c:pt idx="102">
                  <c:v>23.364448547363281</c:v>
                </c:pt>
                <c:pt idx="103">
                  <c:v>22.122980117797852</c:v>
                </c:pt>
                <c:pt idx="104">
                  <c:v>20.93165397644043</c:v>
                </c:pt>
                <c:pt idx="105">
                  <c:v>19.653486251831055</c:v>
                </c:pt>
                <c:pt idx="106">
                  <c:v>18.158842086791992</c:v>
                </c:pt>
                <c:pt idx="107">
                  <c:v>16.591516494750977</c:v>
                </c:pt>
                <c:pt idx="108">
                  <c:v>15.073826789855957</c:v>
                </c:pt>
                <c:pt idx="109">
                  <c:v>13.467171669006348</c:v>
                </c:pt>
                <c:pt idx="110">
                  <c:v>11.822623252868652</c:v>
                </c:pt>
                <c:pt idx="111">
                  <c:v>10.334617614746094</c:v>
                </c:pt>
                <c:pt idx="112">
                  <c:v>9.070612907409668</c:v>
                </c:pt>
                <c:pt idx="113">
                  <c:v>7.7816791534423828</c:v>
                </c:pt>
                <c:pt idx="114">
                  <c:v>6.6595473289489746</c:v>
                </c:pt>
                <c:pt idx="115">
                  <c:v>5.8283677101135254</c:v>
                </c:pt>
                <c:pt idx="116">
                  <c:v>5.0114092826843262</c:v>
                </c:pt>
                <c:pt idx="117">
                  <c:v>4.1541042327880859</c:v>
                </c:pt>
                <c:pt idx="118">
                  <c:v>3.5545084476470947</c:v>
                </c:pt>
                <c:pt idx="119">
                  <c:v>3.2297289371490479</c:v>
                </c:pt>
                <c:pt idx="120">
                  <c:v>2.9404513835906982</c:v>
                </c:pt>
                <c:pt idx="121">
                  <c:v>2.7111108303070068</c:v>
                </c:pt>
                <c:pt idx="122">
                  <c:v>2.5769252777099609</c:v>
                </c:pt>
                <c:pt idx="123">
                  <c:v>2.3460144996643066</c:v>
                </c:pt>
                <c:pt idx="124">
                  <c:v>2.1195003986358643</c:v>
                </c:pt>
                <c:pt idx="125">
                  <c:v>2.1232540607452393</c:v>
                </c:pt>
                <c:pt idx="126">
                  <c:v>2.1631524562835693</c:v>
                </c:pt>
                <c:pt idx="127">
                  <c:v>2.0979363918304443</c:v>
                </c:pt>
                <c:pt idx="128">
                  <c:v>2</c:v>
                </c:pt>
                <c:pt idx="129">
                  <c:v>2.1718258857727051</c:v>
                </c:pt>
                <c:pt idx="130">
                  <c:v>2.2912068367004395</c:v>
                </c:pt>
                <c:pt idx="131">
                  <c:v>2.2439360618591309</c:v>
                </c:pt>
                <c:pt idx="132">
                  <c:v>2.3472557067871094</c:v>
                </c:pt>
                <c:pt idx="133">
                  <c:v>2.3492147922515869</c:v>
                </c:pt>
                <c:pt idx="134">
                  <c:v>2.2401225566864014</c:v>
                </c:pt>
                <c:pt idx="135">
                  <c:v>2.1828920841217041</c:v>
                </c:pt>
                <c:pt idx="136">
                  <c:v>3.0560786724090576</c:v>
                </c:pt>
                <c:pt idx="137">
                  <c:v>3.4619107246398926</c:v>
                </c:pt>
                <c:pt idx="138">
                  <c:v>2.7233138084411621</c:v>
                </c:pt>
                <c:pt idx="139">
                  <c:v>2.3642141819000244</c:v>
                </c:pt>
                <c:pt idx="140">
                  <c:v>2.3666515350341797</c:v>
                </c:pt>
                <c:pt idx="141">
                  <c:v>2.4241063594818115</c:v>
                </c:pt>
                <c:pt idx="142">
                  <c:v>2.4396588802337646</c:v>
                </c:pt>
                <c:pt idx="143">
                  <c:v>2.4492146968841553</c:v>
                </c:pt>
                <c:pt idx="144">
                  <c:v>2.3700013160705566</c:v>
                </c:pt>
                <c:pt idx="145">
                  <c:v>2.294421911239624</c:v>
                </c:pt>
                <c:pt idx="146">
                  <c:v>2.2336921691894531</c:v>
                </c:pt>
                <c:pt idx="147">
                  <c:v>2.1942276954650879</c:v>
                </c:pt>
                <c:pt idx="148">
                  <c:v>2.4302976131439209</c:v>
                </c:pt>
                <c:pt idx="149">
                  <c:v>2.6032748222351074</c:v>
                </c:pt>
                <c:pt idx="150">
                  <c:v>2.4556601047515869</c:v>
                </c:pt>
                <c:pt idx="151">
                  <c:v>2.4193658828735352</c:v>
                </c:pt>
                <c:pt idx="152">
                  <c:v>2.4791984558105469</c:v>
                </c:pt>
                <c:pt idx="153">
                  <c:v>2.4297142028808594</c:v>
                </c:pt>
                <c:pt idx="154">
                  <c:v>2.4198145866394043</c:v>
                </c:pt>
                <c:pt idx="155">
                  <c:v>2.3878121376037598</c:v>
                </c:pt>
                <c:pt idx="156">
                  <c:v>2.1256318092346191</c:v>
                </c:pt>
                <c:pt idx="157">
                  <c:v>2.0700016021728516</c:v>
                </c:pt>
                <c:pt idx="158">
                  <c:v>2.3537311553955078</c:v>
                </c:pt>
                <c:pt idx="159">
                  <c:v>2.48171067237854</c:v>
                </c:pt>
                <c:pt idx="160">
                  <c:v>2.2992372512817383</c:v>
                </c:pt>
                <c:pt idx="161">
                  <c:v>2.2449827194213867</c:v>
                </c:pt>
                <c:pt idx="162">
                  <c:v>2.2702407836914063</c:v>
                </c:pt>
                <c:pt idx="163">
                  <c:v>2.3807086944580078</c:v>
                </c:pt>
                <c:pt idx="164">
                  <c:v>2.4014205932617188</c:v>
                </c:pt>
                <c:pt idx="165">
                  <c:v>2.3897562026977539</c:v>
                </c:pt>
                <c:pt idx="166">
                  <c:v>2.3795273303985596</c:v>
                </c:pt>
                <c:pt idx="167">
                  <c:v>2.1508150100708008</c:v>
                </c:pt>
                <c:pt idx="168">
                  <c:v>2.1237626075744629</c:v>
                </c:pt>
                <c:pt idx="169">
                  <c:v>2.3021085262298584</c:v>
                </c:pt>
                <c:pt idx="170">
                  <c:v>2.6059367656707764</c:v>
                </c:pt>
                <c:pt idx="171">
                  <c:v>2.6449527740478516</c:v>
                </c:pt>
                <c:pt idx="172">
                  <c:v>2.5527739524841309</c:v>
                </c:pt>
                <c:pt idx="173">
                  <c:v>2.3805592060089111</c:v>
                </c:pt>
                <c:pt idx="174">
                  <c:v>2.3605501651763916</c:v>
                </c:pt>
                <c:pt idx="175">
                  <c:v>2.4352474212646484</c:v>
                </c:pt>
                <c:pt idx="176">
                  <c:v>2.5043666362762451</c:v>
                </c:pt>
                <c:pt idx="177">
                  <c:v>2.6807386875152588</c:v>
                </c:pt>
                <c:pt idx="178">
                  <c:v>2.7938086986541748</c:v>
                </c:pt>
                <c:pt idx="179">
                  <c:v>2.9184982776641846</c:v>
                </c:pt>
                <c:pt idx="180">
                  <c:v>2.9692983627319336</c:v>
                </c:pt>
                <c:pt idx="181">
                  <c:v>2.6974575519561768</c:v>
                </c:pt>
                <c:pt idx="182">
                  <c:v>2.4222970008850098</c:v>
                </c:pt>
                <c:pt idx="183">
                  <c:v>2.7042768001556396</c:v>
                </c:pt>
                <c:pt idx="184">
                  <c:v>3.0728576183319092</c:v>
                </c:pt>
                <c:pt idx="185">
                  <c:v>2.7930610179901123</c:v>
                </c:pt>
                <c:pt idx="186">
                  <c:v>2.6967248916625977</c:v>
                </c:pt>
                <c:pt idx="187">
                  <c:v>2.8872885704040527</c:v>
                </c:pt>
                <c:pt idx="188">
                  <c:v>2.851966381072998</c:v>
                </c:pt>
                <c:pt idx="189">
                  <c:v>2.6828770637512207</c:v>
                </c:pt>
                <c:pt idx="190">
                  <c:v>2.4203078746795654</c:v>
                </c:pt>
                <c:pt idx="191">
                  <c:v>2.3559892177581787</c:v>
                </c:pt>
                <c:pt idx="192">
                  <c:v>2.370943546295166</c:v>
                </c:pt>
                <c:pt idx="193">
                  <c:v>2.4692387580871582</c:v>
                </c:pt>
                <c:pt idx="194">
                  <c:v>2.435232400894165</c:v>
                </c:pt>
                <c:pt idx="195">
                  <c:v>2.458411693572998</c:v>
                </c:pt>
                <c:pt idx="196">
                  <c:v>2.588843822479248</c:v>
                </c:pt>
                <c:pt idx="197">
                  <c:v>2.6715567111968994</c:v>
                </c:pt>
                <c:pt idx="198">
                  <c:v>2.7883951663970947</c:v>
                </c:pt>
                <c:pt idx="199">
                  <c:v>2.6254673004150391</c:v>
                </c:pt>
                <c:pt idx="200">
                  <c:v>2.6250185966491699</c:v>
                </c:pt>
                <c:pt idx="201">
                  <c:v>2.530372142791748</c:v>
                </c:pt>
                <c:pt idx="202">
                  <c:v>2.674203634262085</c:v>
                </c:pt>
                <c:pt idx="203">
                  <c:v>2.5395092964172363</c:v>
                </c:pt>
                <c:pt idx="204">
                  <c:v>2.5700163841247559</c:v>
                </c:pt>
                <c:pt idx="205">
                  <c:v>2.5325555801391602</c:v>
                </c:pt>
                <c:pt idx="206">
                  <c:v>2.4269177913665771</c:v>
                </c:pt>
                <c:pt idx="207">
                  <c:v>2.5515625476837158</c:v>
                </c:pt>
                <c:pt idx="208">
                  <c:v>2.4699115753173828</c:v>
                </c:pt>
                <c:pt idx="209">
                  <c:v>2.7380139827728271</c:v>
                </c:pt>
                <c:pt idx="210">
                  <c:v>2.7382082939147949</c:v>
                </c:pt>
                <c:pt idx="211">
                  <c:v>2.6051292419433594</c:v>
                </c:pt>
                <c:pt idx="212">
                  <c:v>2.5211005210876465</c:v>
                </c:pt>
                <c:pt idx="213">
                  <c:v>2.8264391422271729</c:v>
                </c:pt>
                <c:pt idx="214">
                  <c:v>2.9436814785003662</c:v>
                </c:pt>
                <c:pt idx="215">
                  <c:v>2.6830415725708008</c:v>
                </c:pt>
                <c:pt idx="216">
                  <c:v>2.5351576805114746</c:v>
                </c:pt>
                <c:pt idx="217">
                  <c:v>2.6503512859344482</c:v>
                </c:pt>
                <c:pt idx="218">
                  <c:v>2.9245100021362305</c:v>
                </c:pt>
                <c:pt idx="219">
                  <c:v>2.5231342315673828</c:v>
                </c:pt>
                <c:pt idx="220">
                  <c:v>2.389801025390625</c:v>
                </c:pt>
                <c:pt idx="221">
                  <c:v>2.7388663291931152</c:v>
                </c:pt>
                <c:pt idx="222">
                  <c:v>2.696575403213501</c:v>
                </c:pt>
                <c:pt idx="223">
                  <c:v>3.0550768375396729</c:v>
                </c:pt>
                <c:pt idx="224">
                  <c:v>2.9256167411804199</c:v>
                </c:pt>
                <c:pt idx="225">
                  <c:v>2.2684760093688965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33">
                    <c:v>256</c:v>
                  </c:pt>
                  <c:pt idx="55">
                    <c:v>300</c:v>
                  </c:pt>
                  <c:pt idx="74">
                    <c:v>338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0E9E0E-76D0-41A2-BC23-39E8E885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4E254F-0AF8-435E-BA02-D000B37A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7E93D3-2D88-4309-AC87-8F071095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DAAF81-1338-4933-91E7-22E2455D5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57F8DC-3C35-4A10-A485-A5D2AA76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3-42BA-B4A9-22F4968D43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17DCC5-900B-480F-8F0A-5C242B42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3-42BA-B4A9-22F4968D43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7AF6B1-53C9-403E-AEF5-5DAF4115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3-42BA-B4A9-22F4968D43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211DF1-1D70-4011-8183-65D66AE4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3-42BA-B4A9-22F4968D43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3F1BF8-572D-4E24-8B55-A6DF05B3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3-42BA-B4A9-22F4968D43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7FACE7-D2D7-4191-B5CF-C787E01C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3-42BA-B4A9-22F4968D43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5B72DF-1524-4040-B0CC-9E931D11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3-42BA-B4A9-22F4968D43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4BB410-6C1B-4BA5-9387-FE9049B1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3-42BA-B4A9-22F4968D43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77A8EE-35BE-4229-81FD-BFEEB0B0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3-42BA-B4A9-22F4968D43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C46CE1-A332-4FFA-98C1-CBFC503C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3-42BA-B4A9-22F4968D43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679BAA-0C12-4B38-A605-2AE9488F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3-42BA-B4A9-22F4968D43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B07FD0-1FB0-4E21-B381-92EBE86A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3-42BA-B4A9-22F4968D43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D83346-6765-4E81-AB38-A926ED1B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3-42BA-B4A9-22F4968D43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D18EE3-21DC-4E93-8441-F0C0FD1B1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3-42BA-B4A9-22F4968D43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A45C1D-CA50-4581-9586-D47F09B6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3-42BA-B4A9-22F4968D43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FB29BD-040B-46F2-9BC3-FB1BBF36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3-42BA-B4A9-22F4968D43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33E46A-0EA2-4FBD-B4A6-84E29624B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3-42BA-B4A9-22F4968D43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4F38F8-8D59-484E-ADFF-28F3EE4E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3-42BA-B4A9-22F4968D43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156AD2-2D1C-4B7B-A8BA-AAB5FB75E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3-42BA-B4A9-22F4968D43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CCA367-1421-4897-BB18-EFBEDADD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3-42BA-B4A9-22F4968D43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928A04-9A54-4D19-B404-225553F4F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3-42BA-B4A9-22F4968D43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DF2638-69DC-4C96-844F-7D3CCB46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3-42BA-B4A9-22F4968D43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4B37B2-6DB3-4739-9C9D-6103D0A8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3-42BA-B4A9-22F4968D43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825400-D3F6-45BC-8287-53048DAA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3-42BA-B4A9-22F4968D43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0A4FC7-D4FE-405B-9015-54BCBAA2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3-42BA-B4A9-22F4968D43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C62B18-D046-4FA1-A0FC-23EF3FC8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3-42BA-B4A9-22F4968D43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175894-F047-4651-9604-92393150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3-42BA-B4A9-22F4968D43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A70F28-8C19-4A30-B240-DF6F329E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3-42BA-B4A9-22F4968D43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4AA2D2-9E42-4630-AE3F-4FA953C8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3-42BA-B4A9-22F4968D43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E110B4-B6DC-45D4-81DC-941A8C28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3-42BA-B4A9-22F4968D43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DA3D30-881A-46BA-9F0B-D6D29D0B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3-42BA-B4A9-22F4968D43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9361D8-465A-44BF-94E1-89B4AB66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3-42BA-B4A9-22F4968D43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C80269-9C73-4FE0-8353-DB528E5A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3-42BA-B4A9-22F4968D43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790A91-4FBE-47D8-92EE-236A43C67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3-42BA-B4A9-22F4968D43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2E62A7-3560-441E-949E-0079C764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3-42BA-B4A9-22F4968D43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1C32B8-8347-4A6C-89CE-E3778895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3-42BA-B4A9-22F4968D43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3E0476-C81C-4EA9-96A5-5D4937D5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3-42BA-B4A9-22F4968D43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3DC5EB-72CD-42C7-9658-FA3BC8C2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3-42BA-B4A9-22F4968D43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062919-22AB-4009-971C-8962C3B9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3-42BA-B4A9-22F4968D43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3F19683-694C-44A3-8FA2-7EF41AAD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3-42BA-B4A9-22F4968D43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FFA4BE-8438-4ACD-88C6-883940FF9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3-42BA-B4A9-22F4968D43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449D76-9664-4564-BA57-28D8774B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3-42BA-B4A9-22F4968D43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26E429-70E2-4B7F-8526-057CD121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3-42BA-B4A9-22F4968D43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C94038-0661-4DC5-9763-52EBFFD2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3-42BA-B4A9-22F4968D43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6BF0F6-EC09-490B-BE8B-280AB6A7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3-42BA-B4A9-22F4968D43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014E9E-4844-40B1-A7D4-16473891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3-42BA-B4A9-22F4968D43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434FB7-2997-4E9D-ADAB-14E97A51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3-42BA-B4A9-22F4968D43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61ACD05-DA26-4E97-917E-91719F8A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3-42BA-B4A9-22F4968D43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4559CE-30FC-45A0-9FA7-58F1ACD3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3-42BA-B4A9-22F4968D43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5CCD01-4EBB-43CD-8788-5382BD01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3-42BA-B4A9-22F4968D43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143751-6C67-414D-BA99-2C6DAAEF6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3-42BA-B4A9-22F4968D43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410785-7EB0-4E5B-839F-88121E53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3-42BA-B4A9-22F4968D43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9D0F8E-4793-488E-A7FB-85CCA3BC2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3-42BA-B4A9-22F4968D43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E7F56C-4BDD-4229-9E70-6AF1264B4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3-42BA-B4A9-22F4968D43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973E95-8173-4335-9FB7-C2ACB7D4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3-42BA-B4A9-22F4968D43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25F7AB-8E59-46E6-86AA-7296155C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3-42BA-B4A9-22F4968D43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2334FA-9EB3-4470-9A49-738B009A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3-42BA-B4A9-22F4968D43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4E1F93-7A0A-4803-B849-2AC92C45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3-42BA-B4A9-22F4968D43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6096D81-BB02-4B1E-B73C-6F3DAFD0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3-42BA-B4A9-22F4968D43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CCABB2-0FB4-4804-9A24-356B76D2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23-42BA-B4A9-22F4968D43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8FE628-028C-464F-A8BC-F0C5D9FFB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23-42BA-B4A9-22F4968D43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6EA1A0-601A-4D27-B7C5-2ACD8C891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3-42BA-B4A9-22F4968D43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60165C-E530-4798-B2CA-DA9E2109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3-42BA-B4A9-22F4968D43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94B469-C365-443A-98C7-D2AB97F8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3-42BA-B4A9-22F4968D43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86C3CD-5FB0-46F0-B8A2-6186D2C31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3-42BA-B4A9-22F4968D43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51EF3C-597C-4618-A0CD-ED646BB69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3-42BA-B4A9-22F4968D43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F28EF9-8AB5-4426-B983-481CF4AD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3-42BA-B4A9-22F4968D43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842131-BF92-439D-9CDE-50B9F6E1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3-42BA-B4A9-22F4968D43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11F345-9214-4E64-9661-81B27F5F5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3-42BA-B4A9-22F4968D43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6931BD-647D-434B-9A77-55236481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3-42BA-B4A9-22F4968D43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D960E9-797A-4F72-8967-A1CFAEFC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3-42BA-B4A9-22F4968D43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7FD01D-11D9-47ED-BBC8-AB038D26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3-42BA-B4A9-22F4968D43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8786A5-C29C-4358-BF21-DF3D6E51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3-42BA-B4A9-22F4968D43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284630-03CC-433D-8231-FD547B91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3-42BA-B4A9-22F4968D43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6D484E-7ADA-4388-B07C-DD7A5099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3-42BA-B4A9-22F4968D43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DEAEEE-B80B-4C88-913A-A31B5022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3-42BA-B4A9-22F4968D43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45C2DD6-2841-4F2A-A762-A014A84A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3-42BA-B4A9-22F4968D43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62E062-3E1F-4865-9E69-8A10E249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3-42BA-B4A9-22F4968D43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2B0DE2-DCCA-4D23-8DC7-4B8C83737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3-42BA-B4A9-22F4968D43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4913A1-9DD8-4C05-BB4B-CC9DCDCD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3-42BA-B4A9-22F4968D43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C2BA97-3F20-4222-BBAC-9A78F747F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3-42BA-B4A9-22F4968D43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28AE9B-ED34-473C-975D-BC82D651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3-42BA-B4A9-22F4968D43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A03E96-3674-4C57-93F3-CB86254E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3-42BA-B4A9-22F4968D43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705DD3-0469-4208-AD8C-BF5006DB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3-42BA-B4A9-22F4968D43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79F6BB-BBC7-46BA-8AFD-0D2647D9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3-42BA-B4A9-22F4968D43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240DFC6-AD20-4F1E-AC3C-1DDC1A47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3-42BA-B4A9-22F4968D43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F1596F-558D-43CD-BF24-A4112C66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3-42BA-B4A9-22F4968D43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BA2BC9-BD16-49DB-AD21-3F984288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3-42BA-B4A9-22F4968D43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536EF1-4C3B-46DB-B52C-65687E7F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3-42BA-B4A9-22F4968D43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C30E8F-2718-444F-843F-E3A29FA0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3-42BA-B4A9-22F4968D43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7FEE7D6-1231-44EF-95D6-F498B732B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3-42BA-B4A9-22F4968D43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21F0F5-D3AA-4E11-B919-79575888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3-42BA-B4A9-22F4968D43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947B1C-9671-46B8-8198-EB6BFDD6E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3-42BA-B4A9-22F4968D43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050D6D-7C94-40B9-9239-5B76E21EA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3-42BA-B4A9-22F4968D43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1A9BEC-BEF8-42AD-A26E-89E8C18A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3-42BA-B4A9-22F4968D43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2972A1-41E6-4A6D-A924-911FFA62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3-42BA-B4A9-22F4968D43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66FE98-1E88-4E1A-A69A-9B785C65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3-42BA-B4A9-22F4968D43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8CB616-4584-4B37-AD13-A00E2526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3-42BA-B4A9-22F4968D43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DB362E-630F-41C8-8679-EC8C090A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3-42BA-B4A9-22F4968D43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D7413F-D682-4CA4-A28B-5D5569FA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3-42BA-B4A9-22F4968D43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433C1C4-7BB6-43F0-A4C1-166903BA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3-42BA-B4A9-22F4968D43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353CA3-1116-4C74-AA50-4E870225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3-42BA-B4A9-22F4968D43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9D4DDD-29C8-4675-AEF6-F630C126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3-42BA-B4A9-22F4968D43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0170F5-E472-41DD-BCD6-924322CF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3-42BA-B4A9-22F4968D43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B5133F-4B25-4F02-89B8-6729A6AB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3-42BA-B4A9-22F4968D43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159C05-59F2-426A-BBBA-8A8C62CC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3-42BA-B4A9-22F4968D43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7B1D0D-3EE5-4F8B-A905-B4654EC8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3-42BA-B4A9-22F4968D43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73BF7D-98BA-4A47-87C9-87676F87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3-42BA-B4A9-22F4968D43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6C9252-FAD2-4377-8179-CBEAF32F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3-42BA-B4A9-22F4968D43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E04A83-9AF6-47C6-9A83-445C4833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3-42BA-B4A9-22F4968D43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A97626-ECBE-4476-8506-193977A9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3-42BA-B4A9-22F4968D43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5BF16F-2369-4A40-B61A-D7D94773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3-42BA-B4A9-22F4968D43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AA8677-E984-4BEC-9771-84CF07B6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3-42BA-B4A9-22F4968D43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86CEB4-9CEA-47A9-A328-9DFAC5EB9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3-42BA-B4A9-22F4968D43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9EDCAD-1062-4486-A4F0-8AB524F5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3-42BA-B4A9-22F4968D43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BB2159-D44A-44DC-8D24-A959F78C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3-42BA-B4A9-22F4968D43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B847A0-B8B5-4883-9C8D-7A249224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3-42BA-B4A9-22F4968D43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2BBE39-45F9-4FB7-AB1A-26234922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3-42BA-B4A9-22F4968D43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4667EC-40F6-42DA-AFD7-8FC8E778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3-42BA-B4A9-22F4968D43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0F4B42-A818-4DEE-A006-04D7C2497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3-42BA-B4A9-22F4968D43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4F04F2-AB51-4733-8468-E6BC2ACF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23-42BA-B4A9-22F4968D43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4A69E7B-CEFA-43D1-A147-996581F0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23-42BA-B4A9-22F4968D43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D62A3F-EAB2-4077-9D50-234E6C751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23-42BA-B4A9-22F4968D43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07AF54-00E5-44C9-926F-27F1C2BD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23-42BA-B4A9-22F4968D43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12F640-5226-4DBC-9D23-C110AC1E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23-42BA-B4A9-22F4968D43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E664EA-FD03-434F-85C4-9DC1C19D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23-42BA-B4A9-22F4968D43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70C7EA-9FCF-4E7A-9709-84DD2A2B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23-42BA-B4A9-22F4968D43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EBCE18-8ED9-4901-BD2F-C2BC96DA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23-42BA-B4A9-22F4968D43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37B540-4FA6-445A-8CD7-808F186C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23-42BA-B4A9-22F4968D43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80805A-2AB2-4C2F-985B-AC595895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23-42BA-B4A9-22F4968D43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D147B7-7740-4A54-B1DB-609AE9E0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23-42BA-B4A9-22F4968D43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D22887-F4F0-4B3B-AB10-86B7E2E3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23-42BA-B4A9-22F4968D43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D5B149-DFD5-42A2-8C89-8AF44E1E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23-42BA-B4A9-22F4968D43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62B922-B7F4-4EF8-BAEF-D3C7C76D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23-42BA-B4A9-22F4968D43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3D23E8-9D1A-4995-954F-646BA15E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23-42BA-B4A9-22F4968D43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766905-58F8-4AC6-9DB5-81B2485FD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23-42BA-B4A9-22F4968D43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F55C3F-BF11-4CE8-B153-C0AF3CDF9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23-42BA-B4A9-22F4968D43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B3FFC2-7625-4449-9018-ADDA5256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23-42BA-B4A9-22F4968D43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D45BDC-3F00-4AC2-A5CD-C47BA948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23-42BA-B4A9-22F4968D43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F6E6BB-5FA3-4031-B7D4-EE1D3894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23-42BA-B4A9-22F4968D43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D573EC-505B-41BA-9C5F-B750997A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23-42BA-B4A9-22F4968D43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4EB496-6512-4DB3-BDE5-B13B5D45A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23-42BA-B4A9-22F4968D43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09FAF6-4896-44D4-8BD6-F91D27826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23-42BA-B4A9-22F4968D43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DB5874-F911-4A2A-8680-27C1B12E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23-42BA-B4A9-22F4968D43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868CAD-1313-4108-83F5-852B3612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23-42BA-B4A9-22F4968D43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B96708-BC81-4039-89A1-94964149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23-42BA-B4A9-22F4968D43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9B8604-084A-4F88-AD24-800A2E9F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23-42BA-B4A9-22F4968D43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4033CC-880B-4960-A6F1-735D68D1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23-42BA-B4A9-22F4968D43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714AB9-2CB2-47F1-9132-A67BA64BF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23-42BA-B4A9-22F4968D43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438C9F-D0CA-46DC-823C-B9ABDC64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23-42BA-B4A9-22F4968D43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68C42B-FC29-40E4-8ED2-E669C8B1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23-42BA-B4A9-22F4968D43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76F4E4-E635-4C2B-A8A3-92225AB6D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23-42BA-B4A9-22F4968D43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BE71DF-B6E3-418D-808C-0DA5A0DF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23-42BA-B4A9-22F4968D43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59B29B-9364-4992-80BA-E9AAA00A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23-42BA-B4A9-22F4968D43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8A4F8B-9D96-4943-9587-B02F4A84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23-42BA-B4A9-22F4968D43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8E4B69-8205-4725-88FB-46E43F4A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23-42BA-B4A9-22F4968D43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BE3BA9-400D-48D6-9C89-E45D03F7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23-42BA-B4A9-22F4968D43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4F9551-2B07-4E47-A95F-808C314E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23-42BA-B4A9-22F4968D43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7977E7-FC06-4443-81CD-91DFF966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23-42BA-B4A9-22F4968D43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93022E-26B3-4420-8FB1-7169289C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23-42BA-B4A9-22F4968D43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B700A9-B6A6-4B6B-8B49-4C85C901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23-42BA-B4A9-22F4968D43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0DFB90-DDC5-4319-BA7B-C9EBCB26B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23-42BA-B4A9-22F4968D43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D93815-96F6-4864-86F9-20E8016D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23-42BA-B4A9-22F4968D43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9F3DA8-53AD-441C-B111-825A896C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23-42BA-B4A9-22F4968D43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D948A6-45FC-477C-AB43-7EDF45B27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23-42BA-B4A9-22F4968D43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7F822D-1E08-41D7-881B-E2BAC920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23-42BA-B4A9-22F4968D43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9B385A-1056-4814-B0ED-5FD12509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23-42BA-B4A9-22F4968D43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5DCADB-CB9D-44CB-A988-632B88FD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23-42BA-B4A9-22F4968D43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20B5B14-E6DE-415A-BEF9-D1E27232C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23-42BA-B4A9-22F4968D43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3409BF9-8159-4A24-B80B-F8BAF269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23-42BA-B4A9-22F4968D43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E2D440-55A3-4FC1-AFD3-45AB19C0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23-42BA-B4A9-22F4968D43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7D22FA-A4D1-4D2E-9A50-C3FB1CB4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23-42BA-B4A9-22F4968D43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041481-BC80-4386-A9B8-F62E4062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23-42BA-B4A9-22F4968D43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E7BE9C-0E1A-4D0E-924D-B21F7F46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23-42BA-B4A9-22F4968D43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0E9E9C-32B4-4750-932F-E7F5B5BD9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23-42BA-B4A9-22F4968D43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8203EE-81B4-47FC-BFEA-CB7C58A58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23-42BA-B4A9-22F4968D43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C04036-5F91-4828-8746-648DDFA8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23-42BA-B4A9-22F4968D43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ADA75F-6A03-48D1-B04C-554F42F4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23-42BA-B4A9-22F4968D43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588B5D-6866-4105-857D-61F26FBA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23-42BA-B4A9-22F4968D43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348785-7549-4098-9915-0AA4A029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23-42BA-B4A9-22F4968D43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7697D8-BBCB-4D3F-9961-1AF0863B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23-42BA-B4A9-22F4968D43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8E8ED2-2E48-435D-9D42-162976FE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23-42BA-B4A9-22F4968D43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C8211E-AACA-4720-A384-A85C4575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23-42BA-B4A9-22F4968D43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CBCC87-BC89-4C7D-BD06-BBC01F8F6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23-42BA-B4A9-22F4968D43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612866-EF67-4EFB-B599-9B94911E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23-42BA-B4A9-22F4968D43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083745-2BAA-476D-9C05-54159DF0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23-42BA-B4A9-22F4968D43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64E972-D422-4E7E-850D-124A4085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23-42BA-B4A9-22F4968D43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43D9A2-EFD1-4335-AC01-59637E6C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23-42BA-B4A9-22F4968D43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2F7829-3A89-40A5-B591-CEE08E315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23-42BA-B4A9-22F4968D43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494EB7-F164-45B7-8430-AA1F0E60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23-42BA-B4A9-22F4968D43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B790B3-9C56-4596-8100-9CEF699A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23-42BA-B4A9-22F4968D43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209C39-6D1C-463A-94DC-DDBB33A4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23-42BA-B4A9-22F4968D43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0EEC5B-E424-4B7E-8AA2-0823A8C6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23-42BA-B4A9-22F4968D43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525815-CF8F-4A78-B5F2-1BF1ED01E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23-42BA-B4A9-22F4968D43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81DF1F-35C1-4D1A-A1AB-9278DE87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23-42BA-B4A9-22F4968D43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F9D1DD-BFF0-4B41-B983-D0E7A55B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23-42BA-B4A9-22F4968D43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36D760-F036-4BA7-85C3-07160901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23-42BA-B4A9-22F4968D43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C1D268-BD88-42D8-836E-80DCF909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23-42BA-B4A9-22F4968D43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728DCA-CFE7-43AF-95F7-2A919578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23-42BA-B4A9-22F4968D43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F68D60-97D6-4F56-BE3E-EEFCCA9C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23-42BA-B4A9-22F4968D43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1E3692-4622-4488-B5BC-5EC23CBF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23-42BA-B4A9-22F4968D43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C05EE3-70EB-4C02-8C0D-11BC22E0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23-42BA-B4A9-22F4968D43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5791EF-B0D1-4BB6-91F5-9E53A7A67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23-42BA-B4A9-22F4968D43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E07118-A1CA-48F4-915B-BEBACD4A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23-42BA-B4A9-22F4968D43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7CD693-1340-42D4-97A0-1FBD72CD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23-42BA-B4A9-22F4968D43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C857C63-E30C-4570-8A52-F265F9CC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23-42BA-B4A9-22F4968D43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77A0C2-54A2-43CD-857F-F6575398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23-42BA-B4A9-22F4968D43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805771-FBB4-4186-9B6A-D6177814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23-42BA-B4A9-22F4968D43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FD09C9E-99F9-4A00-8921-C434458C1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23-42BA-B4A9-22F4968D43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53E0C5-8232-4CC9-87CC-52C5AD8F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23-42BA-B4A9-22F4968D43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1031FB-4C42-40AE-9C55-0E38107C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23-42BA-B4A9-22F4968D43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257A31-B505-472F-AA96-C769D3A8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23-42BA-B4A9-22F4968D43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BF28CF-8204-4D00-9BE2-810E31B5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23-42BA-B4A9-22F4968D43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CDC8DF-0310-4D81-8A8C-BAEB1CA8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23-42BA-B4A9-22F4968D43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7A596A4-8B79-4349-A678-1BCE66CF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23-42BA-B4A9-22F4968D43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174B7F-1D93-4341-94BD-7477C57A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23-42BA-B4A9-22F4968D43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71DFAF-A3BB-4DAD-9AB0-1A9F38DA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23-42BA-B4A9-22F4968D43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946C305-8523-4C85-8D0D-AE3AFAF15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23-42BA-B4A9-22F4968D43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331B4C-C40B-4006-9D19-1FA8C168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23-42BA-B4A9-22F4968D43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8BC29C-7D71-40FF-A112-0CBF01AC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23-42BA-B4A9-22F4968D43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9E14FA-A4AD-4DB6-BB0D-2A348640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23-42BA-B4A9-22F4968D43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74220C-0CFD-4A60-A886-2EA6775D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23-42BA-B4A9-22F4968D43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423697-3F92-485C-AFCC-E75CC4271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23-42BA-B4A9-22F4968D43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CBF9B5-7314-4396-B208-F3B5592C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23-42BA-B4A9-22F4968D43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80455A-EA04-4F1A-B345-92ADCC55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23-42BA-B4A9-22F4968D43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088696-C909-4950-A4DD-AE7A1E45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23-42BA-B4A9-22F4968D43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23-42BA-B4A9-22F4968D43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23-42BA-B4A9-22F4968D43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23-42BA-B4A9-22F4968D43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23-42BA-B4A9-22F4968D43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23-42BA-B4A9-22F4968D43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23-42BA-B4A9-22F4968D43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23-42BA-B4A9-22F4968D43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23-42BA-B4A9-22F4968D43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23-42BA-B4A9-22F4968D43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23-42BA-B4A9-22F4968D43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23-42BA-B4A9-22F4968D43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23-42BA-B4A9-22F4968D43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23-42BA-B4A9-22F4968D43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23-42BA-B4A9-22F4968D43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23-42BA-B4A9-22F4968D43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23-42BA-B4A9-22F4968D43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23-42BA-B4A9-22F4968D43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23-42BA-B4A9-22F4968D43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23-42BA-B4A9-22F4968D43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23-42BA-B4A9-22F4968D43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23-42BA-B4A9-22F4968D43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23-42BA-B4A9-22F4968D43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23-42BA-B4A9-22F4968D43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23-42BA-B4A9-22F4968D43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23-42BA-B4A9-22F4968D43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23-42BA-B4A9-22F4968D43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23-42BA-B4A9-22F4968D43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23-42BA-B4A9-22F4968D43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23-42BA-B4A9-22F4968D43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23-42BA-B4A9-22F4968D43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23-42BA-B4A9-22F4968D43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23-42BA-B4A9-22F4968D43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23-42BA-B4A9-22F4968D43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23-42BA-B4A9-22F4968D43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23-42BA-B4A9-22F4968D43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23-42BA-B4A9-22F4968D43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23-42BA-B4A9-22F4968D43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23-42BA-B4A9-22F4968D43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23-42BA-B4A9-22F4968D43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23-42BA-B4A9-22F4968D43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23-42BA-B4A9-22F4968D43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23-42BA-B4A9-22F4968D43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23-42BA-B4A9-22F4968D43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23-42BA-B4A9-22F4968D43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23-42BA-B4A9-22F4968D43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23-42BA-B4A9-22F4968D43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23-42BA-B4A9-22F4968D43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23-42BA-B4A9-22F4968D43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23-42BA-B4A9-22F4968D43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23-42BA-B4A9-22F4968D43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23-42BA-B4A9-22F4968D43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23-42BA-B4A9-22F4968D43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23-42BA-B4A9-22F4968D43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23-42BA-B4A9-22F4968D43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23-42BA-B4A9-22F4968D43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23-42BA-B4A9-22F4968D43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23-42BA-B4A9-22F4968D43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23-42BA-B4A9-22F4968D43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23-42BA-B4A9-22F4968D43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23-42BA-B4A9-22F4968D43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23-42BA-B4A9-22F4968D43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23-42BA-B4A9-22F4968D43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23-42BA-B4A9-22F4968D43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23-42BA-B4A9-22F4968D43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23-42BA-B4A9-22F4968D43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23-42BA-B4A9-22F4968D43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23-42BA-B4A9-22F4968D43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23-42BA-B4A9-22F4968D43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23-42BA-B4A9-22F4968D43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23-42BA-B4A9-22F4968D43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23-42BA-B4A9-22F4968D43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23-42BA-B4A9-22F4968D43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023-42BA-B4A9-22F4968D43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70.531654357910156</c:v>
                </c:pt>
                <c:pt idx="1">
                  <c:v>71.126174926757813</c:v>
                </c:pt>
                <c:pt idx="2">
                  <c:v>71.192024230957031</c:v>
                </c:pt>
                <c:pt idx="3">
                  <c:v>71.540596008300781</c:v>
                </c:pt>
                <c:pt idx="4">
                  <c:v>72.362861633300781</c:v>
                </c:pt>
                <c:pt idx="5">
                  <c:v>74.0050048828125</c:v>
                </c:pt>
                <c:pt idx="6">
                  <c:v>77.019844055175781</c:v>
                </c:pt>
                <c:pt idx="7">
                  <c:v>81.343528747558594</c:v>
                </c:pt>
                <c:pt idx="8">
                  <c:v>86.290946960449219</c:v>
                </c:pt>
                <c:pt idx="9">
                  <c:v>91.344749450683594</c:v>
                </c:pt>
                <c:pt idx="10">
                  <c:v>95.594009399414063</c:v>
                </c:pt>
                <c:pt idx="11">
                  <c:v>98.60870361328125</c:v>
                </c:pt>
                <c:pt idx="12">
                  <c:v>100</c:v>
                </c:pt>
                <c:pt idx="13">
                  <c:v>99.419364929199219</c:v>
                </c:pt>
                <c:pt idx="14">
                  <c:v>96.403182983398438</c:v>
                </c:pt>
                <c:pt idx="15">
                  <c:v>90.246109008789063</c:v>
                </c:pt>
                <c:pt idx="16">
                  <c:v>80.856277465820313</c:v>
                </c:pt>
                <c:pt idx="17">
                  <c:v>68.969520568847656</c:v>
                </c:pt>
                <c:pt idx="18">
                  <c:v>56.923622131347656</c:v>
                </c:pt>
                <c:pt idx="19">
                  <c:v>46.674751281738281</c:v>
                </c:pt>
                <c:pt idx="20">
                  <c:v>39.619319915771484</c:v>
                </c:pt>
                <c:pt idx="21">
                  <c:v>35.097465515136719</c:v>
                </c:pt>
                <c:pt idx="22">
                  <c:v>32.366413116455078</c:v>
                </c:pt>
                <c:pt idx="23">
                  <c:v>31.037637710571289</c:v>
                </c:pt>
                <c:pt idx="24">
                  <c:v>30.741798400878906</c:v>
                </c:pt>
                <c:pt idx="25">
                  <c:v>31.349010467529297</c:v>
                </c:pt>
                <c:pt idx="26">
                  <c:v>32.655445098876953</c:v>
                </c:pt>
                <c:pt idx="27">
                  <c:v>34.274379730224609</c:v>
                </c:pt>
                <c:pt idx="28">
                  <c:v>35.927291870117188</c:v>
                </c:pt>
                <c:pt idx="29">
                  <c:v>37.235336303710938</c:v>
                </c:pt>
                <c:pt idx="30">
                  <c:v>37.952606201171875</c:v>
                </c:pt>
                <c:pt idx="31">
                  <c:v>37.699295043945313</c:v>
                </c:pt>
                <c:pt idx="32">
                  <c:v>36.358203887939453</c:v>
                </c:pt>
                <c:pt idx="33">
                  <c:v>34.117134094238281</c:v>
                </c:pt>
                <c:pt idx="34">
                  <c:v>31.320552825927734</c:v>
                </c:pt>
                <c:pt idx="35">
                  <c:v>27.902105331420898</c:v>
                </c:pt>
                <c:pt idx="36">
                  <c:v>23.847305297851563</c:v>
                </c:pt>
                <c:pt idx="37">
                  <c:v>19.224691390991211</c:v>
                </c:pt>
                <c:pt idx="38">
                  <c:v>14.653741836547852</c:v>
                </c:pt>
                <c:pt idx="39">
                  <c:v>10.682228088378906</c:v>
                </c:pt>
                <c:pt idx="40">
                  <c:v>7.9787497520446777</c:v>
                </c:pt>
                <c:pt idx="41">
                  <c:v>6.4530324935913086</c:v>
                </c:pt>
                <c:pt idx="42">
                  <c:v>5.7105026245117188</c:v>
                </c:pt>
                <c:pt idx="43">
                  <c:v>5.3863215446472168</c:v>
                </c:pt>
                <c:pt idx="44">
                  <c:v>5.2738680839538574</c:v>
                </c:pt>
                <c:pt idx="45">
                  <c:v>5.2728748321533203</c:v>
                </c:pt>
                <c:pt idx="46">
                  <c:v>5.3445219993591309</c:v>
                </c:pt>
                <c:pt idx="47">
                  <c:v>5.4702529907226563</c:v>
                </c:pt>
                <c:pt idx="48">
                  <c:v>5.6217188835144043</c:v>
                </c:pt>
                <c:pt idx="49">
                  <c:v>5.8184299468994141</c:v>
                </c:pt>
                <c:pt idx="50">
                  <c:v>6.0834331512451172</c:v>
                </c:pt>
                <c:pt idx="51">
                  <c:v>6.4381518363952637</c:v>
                </c:pt>
                <c:pt idx="52">
                  <c:v>6.8790416717529297</c:v>
                </c:pt>
                <c:pt idx="53">
                  <c:v>7.4119744300842285</c:v>
                </c:pt>
                <c:pt idx="54">
                  <c:v>8.0453863143920898</c:v>
                </c:pt>
                <c:pt idx="55">
                  <c:v>8.7339649200439453</c:v>
                </c:pt>
                <c:pt idx="56">
                  <c:v>9.4973726272583008</c:v>
                </c:pt>
                <c:pt idx="57">
                  <c:v>10.327991485595703</c:v>
                </c:pt>
                <c:pt idx="58">
                  <c:v>11.222417831420898</c:v>
                </c:pt>
                <c:pt idx="59">
                  <c:v>12.067756652832031</c:v>
                </c:pt>
                <c:pt idx="60">
                  <c:v>12.842791557312012</c:v>
                </c:pt>
                <c:pt idx="61">
                  <c:v>13.576395034790039</c:v>
                </c:pt>
                <c:pt idx="62">
                  <c:v>14.182926177978516</c:v>
                </c:pt>
                <c:pt idx="63">
                  <c:v>14.649088859558105</c:v>
                </c:pt>
                <c:pt idx="64">
                  <c:v>14.931278228759766</c:v>
                </c:pt>
                <c:pt idx="65">
                  <c:v>15.01955509185791</c:v>
                </c:pt>
                <c:pt idx="66">
                  <c:v>14.914446830749512</c:v>
                </c:pt>
                <c:pt idx="67">
                  <c:v>14.612773895263672</c:v>
                </c:pt>
                <c:pt idx="68">
                  <c:v>14.138117790222168</c:v>
                </c:pt>
                <c:pt idx="69">
                  <c:v>13.487720489501953</c:v>
                </c:pt>
                <c:pt idx="70">
                  <c:v>12.711362838745117</c:v>
                </c:pt>
                <c:pt idx="71">
                  <c:v>11.863811492919922</c:v>
                </c:pt>
                <c:pt idx="72">
                  <c:v>10.936319351196289</c:v>
                </c:pt>
                <c:pt idx="73">
                  <c:v>9.9767160415649414</c:v>
                </c:pt>
                <c:pt idx="74">
                  <c:v>9.0369653701782227</c:v>
                </c:pt>
                <c:pt idx="75">
                  <c:v>8.1752214431762695</c:v>
                </c:pt>
                <c:pt idx="76">
                  <c:v>7.379615306854248</c:v>
                </c:pt>
                <c:pt idx="77">
                  <c:v>6.6942915916442871</c:v>
                </c:pt>
                <c:pt idx="78">
                  <c:v>6.1015009880065918</c:v>
                </c:pt>
                <c:pt idx="79">
                  <c:v>5.6047286987304688</c:v>
                </c:pt>
                <c:pt idx="80">
                  <c:v>5.1926379203796387</c:v>
                </c:pt>
                <c:pt idx="81">
                  <c:v>4.8639998435974121</c:v>
                </c:pt>
                <c:pt idx="82">
                  <c:v>4.604891300201416</c:v>
                </c:pt>
                <c:pt idx="83">
                  <c:v>4.3724856376647949</c:v>
                </c:pt>
                <c:pt idx="84">
                  <c:v>4.184661865234375</c:v>
                </c:pt>
                <c:pt idx="85">
                  <c:v>4.0372138023376465</c:v>
                </c:pt>
                <c:pt idx="86">
                  <c:v>3.9289650917053223</c:v>
                </c:pt>
                <c:pt idx="87">
                  <c:v>3.8047585487365723</c:v>
                </c:pt>
                <c:pt idx="88">
                  <c:v>3.7106795310974121</c:v>
                </c:pt>
                <c:pt idx="89">
                  <c:v>3.6710865497589111</c:v>
                </c:pt>
                <c:pt idx="90">
                  <c:v>3.6348600387573242</c:v>
                </c:pt>
                <c:pt idx="91">
                  <c:v>3.6189661026000977</c:v>
                </c:pt>
                <c:pt idx="92">
                  <c:v>3.5819587707519531</c:v>
                </c:pt>
                <c:pt idx="93">
                  <c:v>3.5302915573120117</c:v>
                </c:pt>
                <c:pt idx="94">
                  <c:v>3.526259183883667</c:v>
                </c:pt>
                <c:pt idx="95">
                  <c:v>3.5438737869262695</c:v>
                </c:pt>
                <c:pt idx="96">
                  <c:v>3.5423779487609863</c:v>
                </c:pt>
                <c:pt idx="97">
                  <c:v>3.5273079872131348</c:v>
                </c:pt>
                <c:pt idx="98">
                  <c:v>3.5172882080078125</c:v>
                </c:pt>
                <c:pt idx="99">
                  <c:v>3.5350284576416016</c:v>
                </c:pt>
                <c:pt idx="100">
                  <c:v>3.5234982967376709</c:v>
                </c:pt>
                <c:pt idx="101">
                  <c:v>3.510911226272583</c:v>
                </c:pt>
                <c:pt idx="102">
                  <c:v>3.5244131088256836</c:v>
                </c:pt>
                <c:pt idx="103">
                  <c:v>3.5032813549041748</c:v>
                </c:pt>
                <c:pt idx="104">
                  <c:v>3.4778537750244141</c:v>
                </c:pt>
                <c:pt idx="105">
                  <c:v>3.454822301864624</c:v>
                </c:pt>
                <c:pt idx="106">
                  <c:v>3.4155631065368652</c:v>
                </c:pt>
                <c:pt idx="107">
                  <c:v>3.3895604610443115</c:v>
                </c:pt>
                <c:pt idx="108">
                  <c:v>3.3552544116973877</c:v>
                </c:pt>
                <c:pt idx="109">
                  <c:v>3.3036262989044189</c:v>
                </c:pt>
                <c:pt idx="110">
                  <c:v>3.2575139999389648</c:v>
                </c:pt>
                <c:pt idx="111">
                  <c:v>3.2315011024475098</c:v>
                </c:pt>
                <c:pt idx="112">
                  <c:v>3.2107443809509277</c:v>
                </c:pt>
                <c:pt idx="113">
                  <c:v>3.1568458080291748</c:v>
                </c:pt>
                <c:pt idx="114">
                  <c:v>3.1112239360809326</c:v>
                </c:pt>
                <c:pt idx="115">
                  <c:v>3.0860166549682617</c:v>
                </c:pt>
                <c:pt idx="116">
                  <c:v>3.055264949798584</c:v>
                </c:pt>
                <c:pt idx="117">
                  <c:v>3.0190775394439697</c:v>
                </c:pt>
                <c:pt idx="118">
                  <c:v>2.987450122833252</c:v>
                </c:pt>
                <c:pt idx="119">
                  <c:v>2.9890964031219482</c:v>
                </c:pt>
                <c:pt idx="120">
                  <c:v>2.968461275100708</c:v>
                </c:pt>
                <c:pt idx="121">
                  <c:v>2.9128174781799316</c:v>
                </c:pt>
                <c:pt idx="122">
                  <c:v>2.8796939849853516</c:v>
                </c:pt>
                <c:pt idx="123">
                  <c:v>2.8654460906982422</c:v>
                </c:pt>
                <c:pt idx="124">
                  <c:v>2.8422787189483643</c:v>
                </c:pt>
                <c:pt idx="125">
                  <c:v>2.8335797786712646</c:v>
                </c:pt>
                <c:pt idx="126">
                  <c:v>2.8281235694885254</c:v>
                </c:pt>
                <c:pt idx="127">
                  <c:v>2.8050057888031006</c:v>
                </c:pt>
                <c:pt idx="128">
                  <c:v>2.8098723888397217</c:v>
                </c:pt>
                <c:pt idx="129">
                  <c:v>2.7888891696929932</c:v>
                </c:pt>
                <c:pt idx="130">
                  <c:v>2.7513191699981689</c:v>
                </c:pt>
                <c:pt idx="131">
                  <c:v>2.741260290145874</c:v>
                </c:pt>
                <c:pt idx="132">
                  <c:v>2.7293860912322998</c:v>
                </c:pt>
                <c:pt idx="133">
                  <c:v>2.7239589691162109</c:v>
                </c:pt>
                <c:pt idx="134">
                  <c:v>2.6972928047180176</c:v>
                </c:pt>
                <c:pt idx="135">
                  <c:v>2.6779723167419434</c:v>
                </c:pt>
                <c:pt idx="136">
                  <c:v>2.2676119804382324</c:v>
                </c:pt>
                <c:pt idx="137">
                  <c:v>2</c:v>
                </c:pt>
                <c:pt idx="138">
                  <c:v>2.3841104507446289</c:v>
                </c:pt>
                <c:pt idx="139">
                  <c:v>2.6487884521484375</c:v>
                </c:pt>
                <c:pt idx="140">
                  <c:v>2.6289775371551514</c:v>
                </c:pt>
                <c:pt idx="141">
                  <c:v>2.6048684120178223</c:v>
                </c:pt>
                <c:pt idx="142">
                  <c:v>2.5718109607696533</c:v>
                </c:pt>
                <c:pt idx="143">
                  <c:v>2.5468943119049072</c:v>
                </c:pt>
                <c:pt idx="144">
                  <c:v>2.498072624206543</c:v>
                </c:pt>
                <c:pt idx="145">
                  <c:v>2.4782388210296631</c:v>
                </c:pt>
                <c:pt idx="146">
                  <c:v>2.5435028076171875</c:v>
                </c:pt>
                <c:pt idx="147">
                  <c:v>2.5613832473754883</c:v>
                </c:pt>
                <c:pt idx="148">
                  <c:v>2.5241141319274902</c:v>
                </c:pt>
                <c:pt idx="149">
                  <c:v>2.4965889453887939</c:v>
                </c:pt>
                <c:pt idx="150">
                  <c:v>2.4733331203460693</c:v>
                </c:pt>
                <c:pt idx="151">
                  <c:v>2.4511196613311768</c:v>
                </c:pt>
                <c:pt idx="152">
                  <c:v>2.4382481575012207</c:v>
                </c:pt>
                <c:pt idx="153">
                  <c:v>2.4468936920166016</c:v>
                </c:pt>
                <c:pt idx="154">
                  <c:v>2.437047004699707</c:v>
                </c:pt>
                <c:pt idx="155">
                  <c:v>2.4379348754882813</c:v>
                </c:pt>
                <c:pt idx="156">
                  <c:v>2.4645061492919922</c:v>
                </c:pt>
                <c:pt idx="157">
                  <c:v>2.4377493858337402</c:v>
                </c:pt>
                <c:pt idx="158">
                  <c:v>2.4420764446258545</c:v>
                </c:pt>
                <c:pt idx="159">
                  <c:v>2.4654519557952881</c:v>
                </c:pt>
                <c:pt idx="160">
                  <c:v>2.4301588535308838</c:v>
                </c:pt>
                <c:pt idx="161">
                  <c:v>2.4284095764160156</c:v>
                </c:pt>
                <c:pt idx="162">
                  <c:v>2.4272329807281494</c:v>
                </c:pt>
                <c:pt idx="163">
                  <c:v>2.4271445274353027</c:v>
                </c:pt>
                <c:pt idx="164">
                  <c:v>2.4187874794006348</c:v>
                </c:pt>
                <c:pt idx="165">
                  <c:v>2.3837850093841553</c:v>
                </c:pt>
                <c:pt idx="166">
                  <c:v>2.3944578170776367</c:v>
                </c:pt>
                <c:pt idx="167">
                  <c:v>2.4140031337738037</c:v>
                </c:pt>
                <c:pt idx="168">
                  <c:v>2.4193539619445801</c:v>
                </c:pt>
                <c:pt idx="169">
                  <c:v>2.4401724338531494</c:v>
                </c:pt>
                <c:pt idx="170">
                  <c:v>2.4031569957733154</c:v>
                </c:pt>
                <c:pt idx="171">
                  <c:v>2.3816564083099365</c:v>
                </c:pt>
                <c:pt idx="172">
                  <c:v>2.3863315582275391</c:v>
                </c:pt>
                <c:pt idx="173">
                  <c:v>2.3668956756591797</c:v>
                </c:pt>
                <c:pt idx="174">
                  <c:v>2.347867488861084</c:v>
                </c:pt>
                <c:pt idx="175">
                  <c:v>2.358651876449585</c:v>
                </c:pt>
                <c:pt idx="176">
                  <c:v>2.3728194236755371</c:v>
                </c:pt>
                <c:pt idx="177">
                  <c:v>2.3728501796722412</c:v>
                </c:pt>
                <c:pt idx="178">
                  <c:v>2.3657500743865967</c:v>
                </c:pt>
                <c:pt idx="179">
                  <c:v>2.3795342445373535</c:v>
                </c:pt>
                <c:pt idx="180">
                  <c:v>2.3786957263946533</c:v>
                </c:pt>
                <c:pt idx="181">
                  <c:v>2.3515455722808838</c:v>
                </c:pt>
                <c:pt idx="182">
                  <c:v>2.349384069442749</c:v>
                </c:pt>
                <c:pt idx="183">
                  <c:v>2.3412578105926514</c:v>
                </c:pt>
                <c:pt idx="184">
                  <c:v>2.3304755687713623</c:v>
                </c:pt>
                <c:pt idx="185">
                  <c:v>2.3525590896606445</c:v>
                </c:pt>
                <c:pt idx="186">
                  <c:v>2.3464746475219727</c:v>
                </c:pt>
                <c:pt idx="187">
                  <c:v>2.353797435760498</c:v>
                </c:pt>
                <c:pt idx="188">
                  <c:v>2.3448572158813477</c:v>
                </c:pt>
                <c:pt idx="189">
                  <c:v>2.3343575000762939</c:v>
                </c:pt>
                <c:pt idx="190">
                  <c:v>2.3336136341094971</c:v>
                </c:pt>
                <c:pt idx="191">
                  <c:v>2.3546216487884521</c:v>
                </c:pt>
                <c:pt idx="192">
                  <c:v>2.3278629779815674</c:v>
                </c:pt>
                <c:pt idx="193">
                  <c:v>2.3219020366668701</c:v>
                </c:pt>
                <c:pt idx="194">
                  <c:v>2.3211233615875244</c:v>
                </c:pt>
                <c:pt idx="195">
                  <c:v>2.3096363544464111</c:v>
                </c:pt>
                <c:pt idx="196">
                  <c:v>2.2948157787322998</c:v>
                </c:pt>
                <c:pt idx="197">
                  <c:v>2.315434455871582</c:v>
                </c:pt>
                <c:pt idx="198">
                  <c:v>2.3372173309326172</c:v>
                </c:pt>
                <c:pt idx="199">
                  <c:v>2.3213787078857422</c:v>
                </c:pt>
                <c:pt idx="200">
                  <c:v>2.3294906616210938</c:v>
                </c:pt>
                <c:pt idx="201">
                  <c:v>2.3294680118560791</c:v>
                </c:pt>
                <c:pt idx="202">
                  <c:v>2.3338072299957275</c:v>
                </c:pt>
                <c:pt idx="203">
                  <c:v>2.32143235206604</c:v>
                </c:pt>
                <c:pt idx="204">
                  <c:v>2.3260848522186279</c:v>
                </c:pt>
                <c:pt idx="205">
                  <c:v>2.2991158962249756</c:v>
                </c:pt>
                <c:pt idx="206">
                  <c:v>2.3030760288238525</c:v>
                </c:pt>
                <c:pt idx="207">
                  <c:v>2.2951908111572266</c:v>
                </c:pt>
                <c:pt idx="208">
                  <c:v>2.3286025524139404</c:v>
                </c:pt>
                <c:pt idx="209">
                  <c:v>2.3590185642242432</c:v>
                </c:pt>
                <c:pt idx="210">
                  <c:v>2.3273704051971436</c:v>
                </c:pt>
                <c:pt idx="211">
                  <c:v>2.3291959762573242</c:v>
                </c:pt>
                <c:pt idx="212">
                  <c:v>2.2923598289489746</c:v>
                </c:pt>
                <c:pt idx="213">
                  <c:v>2.3110353946685791</c:v>
                </c:pt>
                <c:pt idx="214">
                  <c:v>2.3241171836853027</c:v>
                </c:pt>
                <c:pt idx="215">
                  <c:v>2.3513600826263428</c:v>
                </c:pt>
                <c:pt idx="216">
                  <c:v>2.3532967567443848</c:v>
                </c:pt>
                <c:pt idx="217">
                  <c:v>2.3497014045715332</c:v>
                </c:pt>
                <c:pt idx="218">
                  <c:v>2.3869991302490234</c:v>
                </c:pt>
                <c:pt idx="219">
                  <c:v>2.3136417865753174</c:v>
                </c:pt>
                <c:pt idx="220">
                  <c:v>2.3254296779632568</c:v>
                </c:pt>
                <c:pt idx="221">
                  <c:v>2.3244674205780029</c:v>
                </c:pt>
                <c:pt idx="222">
                  <c:v>2.2593147754669189</c:v>
                </c:pt>
                <c:pt idx="223">
                  <c:v>2.3403470516204834</c:v>
                </c:pt>
                <c:pt idx="224">
                  <c:v>2.3740906715393066</c:v>
                </c:pt>
                <c:pt idx="225">
                  <c:v>2.3368237018585205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57">
                    <c:v>306s</c:v>
                  </c:pt>
                  <c:pt idx="65">
                    <c:v>320</c:v>
                  </c:pt>
                  <c:pt idx="72">
                    <c:v>336s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6B5AF7-8352-45F2-89ED-9C1B7A53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3F-41B5-B1B6-102AD28969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E3AE82-04D9-4681-AEBF-6BA4EEB0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3F-41B5-B1B6-102AD28969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4328E7-7E04-4D26-BA32-C02885ED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3F-41B5-B1B6-102AD28969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9FD26C-6C80-4862-919F-1E5473193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3F-41B5-B1B6-102AD28969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2F1984-B1CC-4BBE-9DCC-0306A079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3F-41B5-B1B6-102AD28969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37C869-7B78-4636-A192-D8EB1E79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3F-41B5-B1B6-102AD28969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8845A3-2A46-42D7-99CF-7E2007126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3F-41B5-B1B6-102AD28969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E87490-FDC9-4A99-8782-A8E436F30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3F-41B5-B1B6-102AD28969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7CC5FD-8D46-4C26-B5DF-7A03C34F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3F-41B5-B1B6-102AD28969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60ED5E-3ABA-4368-9992-6C32CB0A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3F-41B5-B1B6-102AD28969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1638E0-8F7C-43D9-80D9-90E98AD4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3F-41B5-B1B6-102AD28969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70D2EA-DA30-4C00-B58F-0F543586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3F-41B5-B1B6-102AD28969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776CEC-05CF-47A5-8B7D-8244CD31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3F-41B5-B1B6-102AD28969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BD025A-5854-4E6F-828A-F51C4F09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3F-41B5-B1B6-102AD28969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E249EE-C317-4752-A80F-B73AF24C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3F-41B5-B1B6-102AD28969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B92520-3EBB-4A7E-B8F3-612FB99E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3F-41B5-B1B6-102AD28969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32E6CC-3C2F-44D9-A57F-EDE3B1E6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3F-41B5-B1B6-102AD28969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3E3A25-D0D5-4121-8B50-15576EE0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3F-41B5-B1B6-102AD28969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5EA207-B569-4CEC-BB4D-DEF3C351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3F-41B5-B1B6-102AD28969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FA14BB-E482-4A10-A4ED-78464EDB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3F-41B5-B1B6-102AD28969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D43634-8F57-4DFE-9D5D-41CE6790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3F-41B5-B1B6-102AD28969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D8F4A43-DB8E-44BB-83E1-EDE0D376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3F-41B5-B1B6-102AD28969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D25A01-B652-49BA-9009-708EE3EFC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3F-41B5-B1B6-102AD28969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E735C9-7338-426E-B549-27A0A0F86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3F-41B5-B1B6-102AD28969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023506-3EE1-4310-867E-31C5A4C44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3F-41B5-B1B6-102AD28969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BAA981-9C1D-427D-8E2C-5191CE4B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3F-41B5-B1B6-102AD28969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7E8286-6432-4DF8-B146-18428FF1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3F-41B5-B1B6-102AD28969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E84273-548E-43DE-9383-224BF8DE7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3F-41B5-B1B6-102AD28969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E5553B-0EC3-4159-AAA2-6B672B85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3F-41B5-B1B6-102AD28969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E50C25-8D8F-4E88-85CF-11082A012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3F-41B5-B1B6-102AD28969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AEA066-F306-405C-B822-FEA38D17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3F-41B5-B1B6-102AD28969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A93E04-30E5-4E19-8F02-BD270908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3F-41B5-B1B6-102AD28969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547E9C-4CFE-4246-8CBE-799202D0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3F-41B5-B1B6-102AD28969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9263E5-65A1-4398-9785-B9D888FF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3F-41B5-B1B6-102AD28969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55F0FC-6C4F-43F4-88A4-BA219AF0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3F-41B5-B1B6-102AD28969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35F781-35F6-4C02-8F83-5CE841BF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3F-41B5-B1B6-102AD28969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D2F05F-2044-4DF9-93D3-CA5837C6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3F-41B5-B1B6-102AD28969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0520C9-54F8-4112-B906-3632BE59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3F-41B5-B1B6-102AD28969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BA99DA-7883-445F-A7BC-1234BF76F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3F-41B5-B1B6-102AD28969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08F77D-5CD6-4F6D-8734-BF1B9594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3F-41B5-B1B6-102AD28969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C84CD0-B989-40EC-AFFC-866DABE0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3F-41B5-B1B6-102AD28969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F454B5-FABF-4605-99BB-B8D78E41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3F-41B5-B1B6-102AD28969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F195A3-86E8-41E8-993E-2BC48E747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3F-41B5-B1B6-102AD28969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098C44-69C1-4D13-BEDF-E19ED864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3F-41B5-B1B6-102AD28969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4610CB-F3DE-4627-9527-9285F06D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3F-41B5-B1B6-102AD28969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DDE4D50-0320-4F57-848E-70C6CAF9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3F-41B5-B1B6-102AD28969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CCC347-5D4B-4266-962C-EF83DFD2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3F-41B5-B1B6-102AD28969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15AFD8-7BE4-48F5-B548-02A419AA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3F-41B5-B1B6-102AD28969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784321-6F38-4A7A-9EF9-D21D0475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3F-41B5-B1B6-102AD28969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6719A5-C19C-4B05-B64A-13EC6868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3F-41B5-B1B6-102AD28969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D309CB-212F-468B-B9D4-995084F5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3F-41B5-B1B6-102AD28969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EAC471-101D-45C3-AF3C-D5636B5F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3F-41B5-B1B6-102AD28969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ACC9279-63CB-48FC-BB12-EDCB86F4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3F-41B5-B1B6-102AD28969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E518E0-5DDA-4D10-9A35-F2ADEB95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3F-41B5-B1B6-102AD28969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50D124-77BB-49B4-BDCB-411BB65A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3F-41B5-B1B6-102AD28969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E79272-FF06-4973-8E64-E7FEA85E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3F-41B5-B1B6-102AD28969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C5B459-9836-4BBC-A6E1-F41126AD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3F-41B5-B1B6-102AD28969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C64830-65E0-43E1-A015-52CFB7BE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3F-41B5-B1B6-102AD28969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5208AA-5AD5-4D7F-9279-869979FD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3F-41B5-B1B6-102AD28969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434D07-82FD-44CC-BC39-2FED3F378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3F-41B5-B1B6-102AD28969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715A777-14C7-4032-B024-0BD4E3E2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3F-41B5-B1B6-102AD28969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446667-D8CE-48E2-A7A5-56398997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3F-41B5-B1B6-102AD28969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423E15-7ADE-4F6F-91E1-E2D4F584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3F-41B5-B1B6-102AD28969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2EA4B8-65D0-4F55-96CF-D43A61E0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3F-41B5-B1B6-102AD28969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DF8D12-E2AE-445B-8A90-642E7D29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3F-41B5-B1B6-102AD28969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D02589-D21B-4EDC-B05C-A2A2C047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3F-41B5-B1B6-102AD28969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D65966-44DF-4393-92B8-6A2F0836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3F-41B5-B1B6-102AD28969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09C868-8743-4D8A-B58E-34999602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3F-41B5-B1B6-102AD28969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88D275-66F0-43C2-B323-5F215175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3F-41B5-B1B6-102AD28969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748819-2D8C-4F2D-8B7D-2AA36FF4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3F-41B5-B1B6-102AD28969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1F2237-C1EE-400B-B67E-5369822D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3F-41B5-B1B6-102AD28969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6F5527-516B-48E5-851E-AD5319A6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3F-41B5-B1B6-102AD28969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C91159-0053-4988-9CCF-BA29D6336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3F-41B5-B1B6-102AD28969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ABB65C-F671-4292-86EE-B012B1A5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3F-41B5-B1B6-102AD28969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7514EA-9EED-4C0B-8D19-83D27E0E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3F-41B5-B1B6-102AD28969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0F2C8C-0E47-4832-984A-AD22E5B0D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3F-41B5-B1B6-102AD28969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B39AC5-38A4-49A2-B83C-A6FED896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3F-41B5-B1B6-102AD28969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3116B4-906A-42BB-BCFE-B081EC93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3F-41B5-B1B6-102AD28969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93FFBB-EF7A-47AD-B6BB-A87328F4C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3F-41B5-B1B6-102AD28969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36CF5E-9A86-4EFC-ADA1-787FD5E93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3F-41B5-B1B6-102AD28969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D13C39-98F6-449E-B396-66E4208E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3F-41B5-B1B6-102AD28969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48EAB0-9551-416F-96F8-6B984807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3F-41B5-B1B6-102AD28969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55FE43-942C-4945-B73D-AB7CFBC5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3F-41B5-B1B6-102AD28969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11232C-A2DA-4040-94D5-C35AFEEB8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3F-41B5-B1B6-102AD28969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7C260C-173F-4780-8326-BEFDDAEC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3F-41B5-B1B6-102AD28969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6CB1D5-690F-4DCB-8BA1-7C133FEFA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3F-41B5-B1B6-102AD28969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93045C-0218-4745-A696-299CEB3E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3F-41B5-B1B6-102AD28969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A93CD25-E630-4B92-9FF0-B198EAD52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3F-41B5-B1B6-102AD28969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F1CA2D-4FFD-4537-A52B-B9D8DE00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3F-41B5-B1B6-102AD28969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DEA9B2-E24F-4042-B3D9-4A2E0FF6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3F-41B5-B1B6-102AD28969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9654DF-4BEB-4F52-AE2D-0D6A1EC33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3F-41B5-B1B6-102AD28969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82DDC9-2536-4821-AAB3-31892CBC2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3F-41B5-B1B6-102AD28969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8BF547-6649-4E65-9F7B-2295505DD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3F-41B5-B1B6-102AD28969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97F767-14A4-4BF0-AB38-8BD6A6913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3F-41B5-B1B6-102AD28969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691761-AB74-4BB3-BE1A-2E7C9AD3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3F-41B5-B1B6-102AD28969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166EF0-0C36-4D76-9BB3-C35E82EFC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3F-41B5-B1B6-102AD28969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6FBDF7-F1DA-403A-A7BD-988B22BC6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3F-41B5-B1B6-102AD28969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EBA1CB-2B41-4F1D-B0BA-021A1F1D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3F-41B5-B1B6-102AD28969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08A9F6-EB05-4541-8231-675431C2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3F-41B5-B1B6-102AD28969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DC0387-CF65-487E-A3AD-D8D8DD57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3F-41B5-B1B6-102AD28969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FCDD7D-3290-4131-87BE-67D681F0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3F-41B5-B1B6-102AD28969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B57804-DE96-47A4-967C-D1955706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3F-41B5-B1B6-102AD28969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99F945-7C2A-4220-86B6-3E85414B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3F-41B5-B1B6-102AD28969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60A578-4CCC-494E-8FA0-FC8F97E5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3F-41B5-B1B6-102AD28969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ECE883-B498-4F4F-97C2-D974FAA4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3F-41B5-B1B6-102AD28969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0D5AFE-C7D4-497E-9558-A0092E04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3F-41B5-B1B6-102AD28969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0B22AB-A838-4163-8530-5E275F085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3F-41B5-B1B6-102AD28969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F709CB-474A-49C2-A059-D592CED4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3F-41B5-B1B6-102AD28969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CDA92B-B814-4672-B76E-B4BC480A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3F-41B5-B1B6-102AD28969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C06B06-26BF-402D-875C-62F31894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3F-41B5-B1B6-102AD28969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6DE026-7803-4D2A-9CF9-F1F3E030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3F-41B5-B1B6-102AD28969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077C60-F10B-440C-A0AD-853BFD0B9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3F-41B5-B1B6-102AD28969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50C7BA-18F5-400E-A262-424F27A7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3F-41B5-B1B6-102AD28969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B39A7F-39F9-4BCE-AA03-0C90FDD1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3F-41B5-B1B6-102AD28969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F2BB49-E98A-4A0E-80AA-E748B8A2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3F-41B5-B1B6-102AD28969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C8DCB4-2E0C-47A4-92A5-FFB312A76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3F-41B5-B1B6-102AD28969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10ED5BA-63FA-4315-93DC-0CDA9867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3F-41B5-B1B6-102AD28969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777862-19E6-4406-9BE6-B15B0B3E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3F-41B5-B1B6-102AD28969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2704298-E90A-4DD7-B192-DEC3506B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3F-41B5-B1B6-102AD28969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DF6593-F693-4ED1-9C93-173FBCE6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3F-41B5-B1B6-102AD28969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7943F8-0568-4C3E-845E-729966C5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3F-41B5-B1B6-102AD28969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C1C3FD-E79A-4B9D-8CA6-9C06C295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3F-41B5-B1B6-102AD28969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D315FB3-65D8-4773-A670-A7585307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3F-41B5-B1B6-102AD28969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3101E7-924E-4450-AE94-1CFAF3CB4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3F-41B5-B1B6-102AD28969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D49A60B-60E0-46B3-ACFE-F0137D5E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3F-41B5-B1B6-102AD28969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0E2EF8-4E00-4356-9C83-79FA350A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3F-41B5-B1B6-102AD28969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1EE64C-7E22-4492-BA67-72D75F67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3F-41B5-B1B6-102AD28969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475B63-966F-47E0-8378-C2BB5A78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3F-41B5-B1B6-102AD28969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40B40D-DCA3-4095-A5DA-A58700472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3F-41B5-B1B6-102AD28969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61B450-AE99-47AE-8E65-0BC638E7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3F-41B5-B1B6-102AD28969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1EBA9A-10B7-4B5F-8BBA-1568390B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3F-41B5-B1B6-102AD28969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154B6B-1CC6-4CEB-B033-EA6486FE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3F-41B5-B1B6-102AD28969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8F8B58-2172-462F-BED6-F06EEDDB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3F-41B5-B1B6-102AD28969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8245D5-61B0-4134-B8E7-47C3C931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3F-41B5-B1B6-102AD28969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E6DFB00-D296-4CB8-A458-4794C54FD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3F-41B5-B1B6-102AD28969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12709C-63D1-4DC5-8F79-6D05718B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3F-41B5-B1B6-102AD28969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3ABF80-6CD0-4556-A3BB-61A2DA4A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3F-41B5-B1B6-102AD28969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FA7B86-4A7F-4E53-8A74-FBFF6106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3F-41B5-B1B6-102AD28969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3E0F7D-8B58-4971-BF33-744928F0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3F-41B5-B1B6-102AD28969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8B3F84-BA7E-4D48-93F8-FEB35BDA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3F-41B5-B1B6-102AD28969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2C1C09-AC5B-454B-863B-8522D267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3F-41B5-B1B6-102AD28969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257A3E-C94B-4F4B-8E07-087DAC9AC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3F-41B5-B1B6-102AD28969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512376-1823-4761-A117-BAF404E5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3F-41B5-B1B6-102AD28969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34C2222-8EFF-4546-8BC2-7385A99F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3F-41B5-B1B6-102AD28969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63A386-99D3-4BFB-8E9F-807AE553F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3F-41B5-B1B6-102AD28969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3E9099-9562-4644-91C9-58A3AAB7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3F-41B5-B1B6-102AD28969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B5E9C5-A59C-44FD-B0F2-5C61FC6C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3F-41B5-B1B6-102AD28969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1744FD-F1DE-4806-ADD2-AC827976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3F-41B5-B1B6-102AD28969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ACB3FF-83D6-4189-8F45-463C8D89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3F-41B5-B1B6-102AD28969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5B87B5-C8F6-44EA-A9EA-9A3A56B8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3F-41B5-B1B6-102AD28969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EFD841-23E9-4815-9C3F-66DACB41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3F-41B5-B1B6-102AD28969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711A62-D804-42E6-9BF6-1C5C9AB4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3F-41B5-B1B6-102AD28969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7801EF-679C-47FB-A0EE-05510814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3F-41B5-B1B6-102AD28969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A618A7-3DC5-4637-8336-A86E2BB4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3F-41B5-B1B6-102AD28969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CFC54D-1850-459A-9942-B813E791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3F-41B5-B1B6-102AD28969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375745-564D-4C00-908B-6F5DC543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3F-41B5-B1B6-102AD28969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A832E4-1818-4608-84E5-4AAADC45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3F-41B5-B1B6-102AD28969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CD6FF8-BA9D-46AE-9B1D-E26157DCD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3F-41B5-B1B6-102AD28969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36DCD0-735F-4092-A04F-FA969F91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3F-41B5-B1B6-102AD28969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2655DA3-E8CB-43B0-B265-E20362DA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3F-41B5-B1B6-102AD28969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5DCACF-C966-464A-855F-9015CC8C8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3F-41B5-B1B6-102AD28969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4CB419-EBFB-468D-B92C-9770EB10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3F-41B5-B1B6-102AD28969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C3F73F5-ED13-429B-94E5-75C0D2418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3F-41B5-B1B6-102AD28969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150E8A-BE96-437A-B06F-359FEAB6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3F-41B5-B1B6-102AD28969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C1FD57-07EF-441B-9FFC-26067049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3F-41B5-B1B6-102AD28969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B067B4-D316-4048-93A5-840520744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3F-41B5-B1B6-102AD28969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64B8B5-D115-4AF1-932D-3037B968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3F-41B5-B1B6-102AD28969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679301-768A-4074-8B32-0C7FC105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3F-41B5-B1B6-102AD28969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CED79D-6A45-470C-94C1-221632E9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3F-41B5-B1B6-102AD28969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402D132-E72B-4C1D-8A37-22286C1D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3F-41B5-B1B6-102AD28969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1F94DE-DF69-4166-8545-2B2F11DB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3F-41B5-B1B6-102AD28969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0742C3-E508-49BD-999A-D72A6573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3F-41B5-B1B6-102AD28969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153380-DF97-4136-938F-D2274D66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3F-41B5-B1B6-102AD28969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C436116-C372-415F-969A-F021C373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3F-41B5-B1B6-102AD28969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6CC559-90AE-46CA-8E0D-0FF2AF8B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3F-41B5-B1B6-102AD28969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115CF7-4315-49A9-9FCA-0CA99BA9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3F-41B5-B1B6-102AD28969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2C7954-0098-487C-AEDB-67CEBE23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3F-41B5-B1B6-102AD28969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3661B62-E2C5-4CEF-8C55-9A67D2F8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3F-41B5-B1B6-102AD28969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3024F7-4B81-4BDB-AE45-8EE73C21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3F-41B5-B1B6-102AD28969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8100FE-7D36-4004-B263-56AE7B0B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3F-41B5-B1B6-102AD28969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192356-A397-4328-9078-9E760C48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3F-41B5-B1B6-102AD28969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7547C5-269E-4273-B300-079D529C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3F-41B5-B1B6-102AD28969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96C692-7E37-4DEB-8678-58A03510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3F-41B5-B1B6-102AD28969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D0939D-C803-49ED-9132-2A8C5CFED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3F-41B5-B1B6-102AD28969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283487-C9FB-4B43-8547-2AC675D5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3F-41B5-B1B6-102AD28969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AD20F9-4963-46C5-80A5-1A90BE65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3F-41B5-B1B6-102AD28969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818647-51E0-4265-902C-79E92127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3F-41B5-B1B6-102AD28969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F328E7-86F4-47AC-AB91-8EF54344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3F-41B5-B1B6-102AD28969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EE83B1-78C9-4D00-B8F2-9AE8D0FD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3F-41B5-B1B6-102AD28969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AC1EA3-4073-4449-870C-235AC8DB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3F-41B5-B1B6-102AD28969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A57964-018C-43B6-A73E-3CA03C48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3F-41B5-B1B6-102AD28969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930C02-0F72-453F-BE06-70FD00EA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3F-41B5-B1B6-102AD28969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465C98-6E9A-4007-8B30-509167A4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3F-41B5-B1B6-102AD28969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C9AB7A-6F02-4BBD-B2C7-114C74280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3F-41B5-B1B6-102AD28969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557D9A-8FB9-4315-91C0-AEDCB4FF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3F-41B5-B1B6-102AD28969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9BBF37-7EDA-4BAF-B8FE-F567271A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3F-41B5-B1B6-102AD28969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324F1F-A3E0-40EA-8223-C170E813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3F-41B5-B1B6-102AD28969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6E87C8-42FF-400E-B977-7B6E334E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3F-41B5-B1B6-102AD28969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00995B-08FE-4570-BFAE-CFE105F4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3F-41B5-B1B6-102AD28969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167EF7-D231-40CB-ABD8-10FB8AE5D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3F-41B5-B1B6-102AD28969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EDD2E5A-F989-44F9-8C51-670280A6C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3F-41B5-B1B6-102AD28969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21080B-799E-4AE1-9FA9-DC6FC74C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3F-41B5-B1B6-102AD28969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E74F2F-A562-44D5-8E46-00DDBC67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3F-41B5-B1B6-102AD28969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CE2159-17C6-44AA-BCBB-79A6CD0D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3F-41B5-B1B6-102AD28969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CF8DB3-9F30-40D2-AF50-BE7A2606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3F-41B5-B1B6-102AD28969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1A517B-CE3C-4410-BBCA-924BB771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3F-41B5-B1B6-102AD28969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FD37ED-0787-417D-9128-14E894DA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3F-41B5-B1B6-102AD28969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17507CB-D3E2-4E69-A05A-561CBCBE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3F-41B5-B1B6-102AD28969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391A22-4E40-4479-92F3-B605DFAF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3F-41B5-B1B6-102AD28969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874F17-6A73-48A0-8346-27D08670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3F-41B5-B1B6-102AD28969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FEC217-306E-473D-BB18-4DC50D12F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3F-41B5-B1B6-102AD28969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A0BE29-26F8-428B-BCB1-17F1A727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3F-41B5-B1B6-102AD28969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250890-F412-41BF-82EF-0D9C997F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3F-41B5-B1B6-102AD28969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FA4933-C040-4F1E-8D52-1C38278E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3F-41B5-B1B6-102AD28969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620938-5EF7-4D35-9360-0C3C5A54A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3F-41B5-B1B6-102AD28969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E779B3-66C2-48AE-9437-3239FED8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3F-41B5-B1B6-102AD28969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83B23D-2AFB-4283-9971-161BC8C2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3F-41B5-B1B6-102AD28969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6106A8-6102-4009-9AA9-88A2C6C6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3F-41B5-B1B6-102AD28969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65A62C-1681-4767-8537-C47371DC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3F-41B5-B1B6-102AD28969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FE12A3-4BC1-4353-A498-E6E167E0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3F-41B5-B1B6-102AD28969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3E0F13-8327-4948-9915-2667030A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3F-41B5-B1B6-102AD28969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57029E-1B81-4CEE-98EC-22783F17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3F-41B5-B1B6-102AD28969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4E760B-A99A-497B-8A3A-8F598E20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3F-41B5-B1B6-102AD28969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BA2EE1-33A9-4C60-ABC6-9ADE9127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3F-41B5-B1B6-102AD28969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3E4E74-CA16-4545-9B21-FBE71343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3F-41B5-B1B6-102AD28969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A5D8AD-BBAD-461A-8555-373FE847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3F-41B5-B1B6-102AD28969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3F-41B5-B1B6-102AD28969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3F-41B5-B1B6-102AD28969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3F-41B5-B1B6-102AD28969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3F-41B5-B1B6-102AD28969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3F-41B5-B1B6-102AD28969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3F-41B5-B1B6-102AD28969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3F-41B5-B1B6-102AD28969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3F-41B5-B1B6-102AD28969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3F-41B5-B1B6-102AD28969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3F-41B5-B1B6-102AD28969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3F-41B5-B1B6-102AD28969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3F-41B5-B1B6-102AD28969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3F-41B5-B1B6-102AD28969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3F-41B5-B1B6-102AD28969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3F-41B5-B1B6-102AD28969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3F-41B5-B1B6-102AD28969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3F-41B5-B1B6-102AD28969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3F-41B5-B1B6-102AD28969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3F-41B5-B1B6-102AD28969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3F-41B5-B1B6-102AD28969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3F-41B5-B1B6-102AD28969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3F-41B5-B1B6-102AD28969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3F-41B5-B1B6-102AD28969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3F-41B5-B1B6-102AD28969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3F-41B5-B1B6-102AD28969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3F-41B5-B1B6-102AD28969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3F-41B5-B1B6-102AD28969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3F-41B5-B1B6-102AD28969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3F-41B5-B1B6-102AD28969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3F-41B5-B1B6-102AD28969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3F-41B5-B1B6-102AD28969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3F-41B5-B1B6-102AD28969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3F-41B5-B1B6-102AD28969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3F-41B5-B1B6-102AD28969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3F-41B5-B1B6-102AD28969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3F-41B5-B1B6-102AD28969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3F-41B5-B1B6-102AD28969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3F-41B5-B1B6-102AD28969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3F-41B5-B1B6-102AD28969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3F-41B5-B1B6-102AD28969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3F-41B5-B1B6-102AD28969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3F-41B5-B1B6-102AD28969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3F-41B5-B1B6-102AD28969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3F-41B5-B1B6-102AD28969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3F-41B5-B1B6-102AD28969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3F-41B5-B1B6-102AD28969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3F-41B5-B1B6-102AD28969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3F-41B5-B1B6-102AD28969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3F-41B5-B1B6-102AD28969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3F-41B5-B1B6-102AD28969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3F-41B5-B1B6-102AD28969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3F-41B5-B1B6-102AD28969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3F-41B5-B1B6-102AD28969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3F-41B5-B1B6-102AD28969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3F-41B5-B1B6-102AD28969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3F-41B5-B1B6-102AD28969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3F-41B5-B1B6-102AD28969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3F-41B5-B1B6-102AD28969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3F-41B5-B1B6-102AD28969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3F-41B5-B1B6-102AD28969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3F-41B5-B1B6-102AD28969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3F-41B5-B1B6-102AD28969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3F-41B5-B1B6-102AD28969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3F-41B5-B1B6-102AD28969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3F-41B5-B1B6-102AD28969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3F-41B5-B1B6-102AD28969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3F-41B5-B1B6-102AD28969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3F-41B5-B1B6-102AD28969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3F-41B5-B1B6-102AD28969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3F-41B5-B1B6-102AD28969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3F-41B5-B1B6-102AD28969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3F-41B5-B1B6-102AD28969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33F-41B5-B1B6-102AD28969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89.404159545898438</c:v>
                </c:pt>
                <c:pt idx="1">
                  <c:v>94.415870666503906</c:v>
                </c:pt>
                <c:pt idx="2">
                  <c:v>97.688064575195313</c:v>
                </c:pt>
                <c:pt idx="3">
                  <c:v>99.631362915039063</c:v>
                </c:pt>
                <c:pt idx="4">
                  <c:v>100</c:v>
                </c:pt>
                <c:pt idx="5">
                  <c:v>98.596298217773438</c:v>
                </c:pt>
                <c:pt idx="6">
                  <c:v>95.332954406738281</c:v>
                </c:pt>
                <c:pt idx="7">
                  <c:v>91.146804809570313</c:v>
                </c:pt>
                <c:pt idx="8">
                  <c:v>87.220611572265625</c:v>
                </c:pt>
                <c:pt idx="9">
                  <c:v>84.166465759277344</c:v>
                </c:pt>
                <c:pt idx="10">
                  <c:v>82.342964172363281</c:v>
                </c:pt>
                <c:pt idx="11">
                  <c:v>81.285331726074219</c:v>
                </c:pt>
                <c:pt idx="12">
                  <c:v>80.394752502441406</c:v>
                </c:pt>
                <c:pt idx="13">
                  <c:v>79.138763427734375</c:v>
                </c:pt>
                <c:pt idx="14">
                  <c:v>77.315841674804688</c:v>
                </c:pt>
                <c:pt idx="15">
                  <c:v>75.070877075195313</c:v>
                </c:pt>
                <c:pt idx="16">
                  <c:v>72.768684387207031</c:v>
                </c:pt>
                <c:pt idx="17">
                  <c:v>70.3214111328125</c:v>
                </c:pt>
                <c:pt idx="18">
                  <c:v>67.432662963867188</c:v>
                </c:pt>
                <c:pt idx="19">
                  <c:v>63.600227355957031</c:v>
                </c:pt>
                <c:pt idx="20">
                  <c:v>58.987274169921875</c:v>
                </c:pt>
                <c:pt idx="21">
                  <c:v>54.037029266357422</c:v>
                </c:pt>
                <c:pt idx="22">
                  <c:v>49.403118133544922</c:v>
                </c:pt>
                <c:pt idx="23">
                  <c:v>45.803714752197266</c:v>
                </c:pt>
                <c:pt idx="24">
                  <c:v>43.030452728271484</c:v>
                </c:pt>
                <c:pt idx="25">
                  <c:v>41.019126892089844</c:v>
                </c:pt>
                <c:pt idx="26">
                  <c:v>39.517875671386719</c:v>
                </c:pt>
                <c:pt idx="27">
                  <c:v>38.598628997802734</c:v>
                </c:pt>
                <c:pt idx="28">
                  <c:v>38.197414398193359</c:v>
                </c:pt>
                <c:pt idx="29">
                  <c:v>38.239048004150391</c:v>
                </c:pt>
                <c:pt idx="30">
                  <c:v>38.588603973388672</c:v>
                </c:pt>
                <c:pt idx="31">
                  <c:v>39.108787536621094</c:v>
                </c:pt>
                <c:pt idx="32">
                  <c:v>39.752925872802734</c:v>
                </c:pt>
                <c:pt idx="33">
                  <c:v>40.438129425048828</c:v>
                </c:pt>
                <c:pt idx="34">
                  <c:v>41.027969360351563</c:v>
                </c:pt>
                <c:pt idx="35">
                  <c:v>41.377628326416016</c:v>
                </c:pt>
                <c:pt idx="36">
                  <c:v>41.297119140625</c:v>
                </c:pt>
                <c:pt idx="37">
                  <c:v>40.781684875488281</c:v>
                </c:pt>
                <c:pt idx="38">
                  <c:v>40.053604125976563</c:v>
                </c:pt>
                <c:pt idx="39">
                  <c:v>39.374996185302734</c:v>
                </c:pt>
                <c:pt idx="40">
                  <c:v>38.972801208496094</c:v>
                </c:pt>
                <c:pt idx="41">
                  <c:v>38.823081970214844</c:v>
                </c:pt>
                <c:pt idx="42">
                  <c:v>38.750331878662109</c:v>
                </c:pt>
                <c:pt idx="43">
                  <c:v>38.592071533203125</c:v>
                </c:pt>
                <c:pt idx="44">
                  <c:v>38.310817718505859</c:v>
                </c:pt>
                <c:pt idx="45">
                  <c:v>37.973297119140625</c:v>
                </c:pt>
                <c:pt idx="46">
                  <c:v>37.665981292724609</c:v>
                </c:pt>
                <c:pt idx="47">
                  <c:v>37.420707702636719</c:v>
                </c:pt>
                <c:pt idx="48">
                  <c:v>37.191314697265625</c:v>
                </c:pt>
                <c:pt idx="49">
                  <c:v>36.859146118164063</c:v>
                </c:pt>
                <c:pt idx="50">
                  <c:v>36.296424865722656</c:v>
                </c:pt>
                <c:pt idx="51">
                  <c:v>35.440101623535156</c:v>
                </c:pt>
                <c:pt idx="52">
                  <c:v>34.333042144775391</c:v>
                </c:pt>
                <c:pt idx="53">
                  <c:v>33.098846435546875</c:v>
                </c:pt>
                <c:pt idx="54">
                  <c:v>31.844200134277344</c:v>
                </c:pt>
                <c:pt idx="55">
                  <c:v>30.703866958618164</c:v>
                </c:pt>
                <c:pt idx="56">
                  <c:v>29.598476409912109</c:v>
                </c:pt>
                <c:pt idx="57">
                  <c:v>28.420919418334961</c:v>
                </c:pt>
                <c:pt idx="58">
                  <c:v>27.072763442993164</c:v>
                </c:pt>
                <c:pt idx="59">
                  <c:v>25.684131622314453</c:v>
                </c:pt>
                <c:pt idx="60">
                  <c:v>24.359285354614258</c:v>
                </c:pt>
                <c:pt idx="61">
                  <c:v>23.193655014038086</c:v>
                </c:pt>
                <c:pt idx="62">
                  <c:v>22.290870666503906</c:v>
                </c:pt>
                <c:pt idx="63">
                  <c:v>21.587884902954102</c:v>
                </c:pt>
                <c:pt idx="64">
                  <c:v>21.086381912231445</c:v>
                </c:pt>
                <c:pt idx="65">
                  <c:v>20.714561462402344</c:v>
                </c:pt>
                <c:pt idx="66">
                  <c:v>20.470605850219727</c:v>
                </c:pt>
                <c:pt idx="67">
                  <c:v>20.330902099609375</c:v>
                </c:pt>
                <c:pt idx="68">
                  <c:v>20.278579711914063</c:v>
                </c:pt>
                <c:pt idx="69">
                  <c:v>20.280689239501953</c:v>
                </c:pt>
                <c:pt idx="70">
                  <c:v>20.309078216552734</c:v>
                </c:pt>
                <c:pt idx="71">
                  <c:v>20.317171096801758</c:v>
                </c:pt>
                <c:pt idx="72">
                  <c:v>20.301626205444336</c:v>
                </c:pt>
                <c:pt idx="73">
                  <c:v>20.271438598632813</c:v>
                </c:pt>
                <c:pt idx="74">
                  <c:v>20.240383148193359</c:v>
                </c:pt>
                <c:pt idx="75">
                  <c:v>20.235910415649414</c:v>
                </c:pt>
                <c:pt idx="76">
                  <c:v>20.258766174316406</c:v>
                </c:pt>
                <c:pt idx="77">
                  <c:v>20.273599624633789</c:v>
                </c:pt>
                <c:pt idx="78">
                  <c:v>20.242362976074219</c:v>
                </c:pt>
                <c:pt idx="79">
                  <c:v>20.112905502319336</c:v>
                </c:pt>
                <c:pt idx="80">
                  <c:v>19.833625793457031</c:v>
                </c:pt>
                <c:pt idx="81">
                  <c:v>19.405664443969727</c:v>
                </c:pt>
                <c:pt idx="82">
                  <c:v>18.865009307861328</c:v>
                </c:pt>
                <c:pt idx="83">
                  <c:v>18.261125564575195</c:v>
                </c:pt>
                <c:pt idx="84">
                  <c:v>17.66424560546875</c:v>
                </c:pt>
                <c:pt idx="85">
                  <c:v>17.116359710693359</c:v>
                </c:pt>
                <c:pt idx="86">
                  <c:v>16.629093170166016</c:v>
                </c:pt>
                <c:pt idx="87">
                  <c:v>16.146781921386719</c:v>
                </c:pt>
                <c:pt idx="88">
                  <c:v>15.659475326538086</c:v>
                </c:pt>
                <c:pt idx="89">
                  <c:v>15.13211727142334</c:v>
                </c:pt>
                <c:pt idx="90">
                  <c:v>14.489585876464844</c:v>
                </c:pt>
                <c:pt idx="91">
                  <c:v>13.687417030334473</c:v>
                </c:pt>
                <c:pt idx="92">
                  <c:v>12.824001312255859</c:v>
                </c:pt>
                <c:pt idx="93">
                  <c:v>11.968259811401367</c:v>
                </c:pt>
                <c:pt idx="94">
                  <c:v>11.170741081237793</c:v>
                </c:pt>
                <c:pt idx="95">
                  <c:v>10.498622894287109</c:v>
                </c:pt>
                <c:pt idx="96">
                  <c:v>9.9168415069580078</c:v>
                </c:pt>
                <c:pt idx="97">
                  <c:v>9.4841756820678711</c:v>
                </c:pt>
                <c:pt idx="98">
                  <c:v>9.1761302947998047</c:v>
                </c:pt>
                <c:pt idx="99">
                  <c:v>8.9850664138793945</c:v>
                </c:pt>
                <c:pt idx="100">
                  <c:v>8.8796415328979492</c:v>
                </c:pt>
                <c:pt idx="101">
                  <c:v>8.8267812728881836</c:v>
                </c:pt>
                <c:pt idx="102">
                  <c:v>8.8008451461791992</c:v>
                </c:pt>
                <c:pt idx="103">
                  <c:v>8.7794599533081055</c:v>
                </c:pt>
                <c:pt idx="104">
                  <c:v>8.7371797561645508</c:v>
                </c:pt>
                <c:pt idx="105">
                  <c:v>8.6611032485961914</c:v>
                </c:pt>
                <c:pt idx="106">
                  <c:v>8.5450601577758789</c:v>
                </c:pt>
                <c:pt idx="107">
                  <c:v>8.3984842300415039</c:v>
                </c:pt>
                <c:pt idx="108">
                  <c:v>8.2445812225341797</c:v>
                </c:pt>
                <c:pt idx="109">
                  <c:v>8.0774250030517578</c:v>
                </c:pt>
                <c:pt idx="110">
                  <c:v>7.9295616149902344</c:v>
                </c:pt>
                <c:pt idx="111">
                  <c:v>7.8203420639038086</c:v>
                </c:pt>
                <c:pt idx="112">
                  <c:v>7.7395825386047363</c:v>
                </c:pt>
                <c:pt idx="113">
                  <c:v>7.6859159469604492</c:v>
                </c:pt>
                <c:pt idx="114">
                  <c:v>7.6440515518188477</c:v>
                </c:pt>
                <c:pt idx="115">
                  <c:v>7.5924396514892578</c:v>
                </c:pt>
                <c:pt idx="116">
                  <c:v>7.524930477142334</c:v>
                </c:pt>
                <c:pt idx="117">
                  <c:v>7.4089436531066895</c:v>
                </c:pt>
                <c:pt idx="118">
                  <c:v>7.226015567779541</c:v>
                </c:pt>
                <c:pt idx="119">
                  <c:v>7.0031833648681641</c:v>
                </c:pt>
                <c:pt idx="120">
                  <c:v>6.7576451301574707</c:v>
                </c:pt>
                <c:pt idx="121">
                  <c:v>6.4532737731933594</c:v>
                </c:pt>
                <c:pt idx="122">
                  <c:v>6.1278634071350098</c:v>
                </c:pt>
                <c:pt idx="123">
                  <c:v>5.8200044631958008</c:v>
                </c:pt>
                <c:pt idx="124">
                  <c:v>5.5454158782958984</c:v>
                </c:pt>
                <c:pt idx="125">
                  <c:v>5.3059206008911133</c:v>
                </c:pt>
                <c:pt idx="126">
                  <c:v>5.1229057312011719</c:v>
                </c:pt>
                <c:pt idx="127">
                  <c:v>4.9815001487731934</c:v>
                </c:pt>
                <c:pt idx="128">
                  <c:v>4.8611345291137695</c:v>
                </c:pt>
                <c:pt idx="129">
                  <c:v>4.7505764961242676</c:v>
                </c:pt>
                <c:pt idx="130">
                  <c:v>4.6452779769897461</c:v>
                </c:pt>
                <c:pt idx="131">
                  <c:v>4.532501220703125</c:v>
                </c:pt>
                <c:pt idx="132">
                  <c:v>4.3867545127868652</c:v>
                </c:pt>
                <c:pt idx="133">
                  <c:v>4.2218303680419922</c:v>
                </c:pt>
                <c:pt idx="134">
                  <c:v>4.0498414039611816</c:v>
                </c:pt>
                <c:pt idx="135">
                  <c:v>3.8466980457305908</c:v>
                </c:pt>
                <c:pt idx="136">
                  <c:v>3.6108629703521729</c:v>
                </c:pt>
                <c:pt idx="137">
                  <c:v>3.4015657901763916</c:v>
                </c:pt>
                <c:pt idx="138">
                  <c:v>3.2056286334991455</c:v>
                </c:pt>
                <c:pt idx="139">
                  <c:v>2.9958608150482178</c:v>
                </c:pt>
                <c:pt idx="140">
                  <c:v>2.7919080257415771</c:v>
                </c:pt>
                <c:pt idx="141">
                  <c:v>2.6202995777130127</c:v>
                </c:pt>
                <c:pt idx="142">
                  <c:v>2.4890413284301758</c:v>
                </c:pt>
                <c:pt idx="143">
                  <c:v>2.385462760925293</c:v>
                </c:pt>
                <c:pt idx="144">
                  <c:v>2.3088102340698242</c:v>
                </c:pt>
                <c:pt idx="145">
                  <c:v>2.2343103885650635</c:v>
                </c:pt>
                <c:pt idx="146">
                  <c:v>2.1653792858123779</c:v>
                </c:pt>
                <c:pt idx="147">
                  <c:v>2.1354663372039795</c:v>
                </c:pt>
                <c:pt idx="148">
                  <c:v>2.1166737079620361</c:v>
                </c:pt>
                <c:pt idx="149">
                  <c:v>2.097559928894043</c:v>
                </c:pt>
                <c:pt idx="150">
                  <c:v>2.0762426853179932</c:v>
                </c:pt>
                <c:pt idx="151">
                  <c:v>2.0611746311187744</c:v>
                </c:pt>
                <c:pt idx="152">
                  <c:v>2.0488042831420898</c:v>
                </c:pt>
                <c:pt idx="153">
                  <c:v>2.0421452522277832</c:v>
                </c:pt>
                <c:pt idx="154">
                  <c:v>2.0377635955810547</c:v>
                </c:pt>
                <c:pt idx="155">
                  <c:v>2.0274107456207275</c:v>
                </c:pt>
                <c:pt idx="156">
                  <c:v>2.0257892608642578</c:v>
                </c:pt>
                <c:pt idx="157">
                  <c:v>2.0224604606628418</c:v>
                </c:pt>
                <c:pt idx="158">
                  <c:v>2.0190765857696533</c:v>
                </c:pt>
                <c:pt idx="159">
                  <c:v>2.0254509449005127</c:v>
                </c:pt>
                <c:pt idx="160">
                  <c:v>2.0166559219360352</c:v>
                </c:pt>
                <c:pt idx="161">
                  <c:v>2.0107789039611816</c:v>
                </c:pt>
                <c:pt idx="162">
                  <c:v>2.0312120914459229</c:v>
                </c:pt>
                <c:pt idx="163">
                  <c:v>2.0216445922851563</c:v>
                </c:pt>
                <c:pt idx="164">
                  <c:v>2.0168495178222656</c:v>
                </c:pt>
                <c:pt idx="165">
                  <c:v>2.0329797267913818</c:v>
                </c:pt>
                <c:pt idx="166">
                  <c:v>2.0374715328216553</c:v>
                </c:pt>
                <c:pt idx="167">
                  <c:v>2.0317320823669434</c:v>
                </c:pt>
                <c:pt idx="168">
                  <c:v>2.0146892070770264</c:v>
                </c:pt>
                <c:pt idx="169">
                  <c:v>2.0145764350891113</c:v>
                </c:pt>
                <c:pt idx="170">
                  <c:v>2.0218131542205811</c:v>
                </c:pt>
                <c:pt idx="171">
                  <c:v>2.0244922637939453</c:v>
                </c:pt>
                <c:pt idx="172">
                  <c:v>2.0178458690643311</c:v>
                </c:pt>
                <c:pt idx="173">
                  <c:v>2.0155251026153564</c:v>
                </c:pt>
                <c:pt idx="174">
                  <c:v>2.0253820419311523</c:v>
                </c:pt>
                <c:pt idx="175">
                  <c:v>2.0273375511169434</c:v>
                </c:pt>
                <c:pt idx="176">
                  <c:v>2.0181477069854736</c:v>
                </c:pt>
                <c:pt idx="177">
                  <c:v>2.0061419010162354</c:v>
                </c:pt>
                <c:pt idx="178">
                  <c:v>2.0084526538848877</c:v>
                </c:pt>
                <c:pt idx="179">
                  <c:v>2.0136017799377441</c:v>
                </c:pt>
                <c:pt idx="180">
                  <c:v>2.0167508125305176</c:v>
                </c:pt>
                <c:pt idx="181">
                  <c:v>2.0158884525299072</c:v>
                </c:pt>
                <c:pt idx="182">
                  <c:v>2.0149874687194824</c:v>
                </c:pt>
                <c:pt idx="183">
                  <c:v>2.0197913646697998</c:v>
                </c:pt>
                <c:pt idx="184">
                  <c:v>2.026256799697876</c:v>
                </c:pt>
                <c:pt idx="185">
                  <c:v>2.0132906436920166</c:v>
                </c:pt>
                <c:pt idx="186">
                  <c:v>2</c:v>
                </c:pt>
                <c:pt idx="187">
                  <c:v>2.0036790370941162</c:v>
                </c:pt>
                <c:pt idx="188">
                  <c:v>2.0102903842926025</c:v>
                </c:pt>
                <c:pt idx="189">
                  <c:v>2.0083286762237549</c:v>
                </c:pt>
                <c:pt idx="190">
                  <c:v>2.0073223114013672</c:v>
                </c:pt>
                <c:pt idx="191">
                  <c:v>2.0040934085845947</c:v>
                </c:pt>
                <c:pt idx="192">
                  <c:v>2.0130934715270996</c:v>
                </c:pt>
                <c:pt idx="193">
                  <c:v>2.0168228149414063</c:v>
                </c:pt>
                <c:pt idx="194">
                  <c:v>2.0177173614501953</c:v>
                </c:pt>
                <c:pt idx="195">
                  <c:v>2.0225405693054199</c:v>
                </c:pt>
                <c:pt idx="196">
                  <c:v>2.0100076198577881</c:v>
                </c:pt>
                <c:pt idx="197">
                  <c:v>2.0054264068603516</c:v>
                </c:pt>
                <c:pt idx="198">
                  <c:v>2.0136756896972656</c:v>
                </c:pt>
                <c:pt idx="199">
                  <c:v>2.0177416801452637</c:v>
                </c:pt>
                <c:pt idx="200">
                  <c:v>2.0033516883850098</c:v>
                </c:pt>
                <c:pt idx="201">
                  <c:v>2.0082969665527344</c:v>
                </c:pt>
                <c:pt idx="202">
                  <c:v>2.0125830173492432</c:v>
                </c:pt>
                <c:pt idx="203">
                  <c:v>2.0113084316253662</c:v>
                </c:pt>
                <c:pt idx="204">
                  <c:v>2.0046985149383545</c:v>
                </c:pt>
                <c:pt idx="205">
                  <c:v>2.0044007301330566</c:v>
                </c:pt>
                <c:pt idx="206">
                  <c:v>2.0129935741424561</c:v>
                </c:pt>
                <c:pt idx="207">
                  <c:v>2.0151748657226563</c:v>
                </c:pt>
                <c:pt idx="208">
                  <c:v>2.0201725959777832</c:v>
                </c:pt>
                <c:pt idx="209">
                  <c:v>2.0140964984893799</c:v>
                </c:pt>
                <c:pt idx="210">
                  <c:v>2.0121936798095703</c:v>
                </c:pt>
                <c:pt idx="211">
                  <c:v>2.0041162967681885</c:v>
                </c:pt>
                <c:pt idx="212">
                  <c:v>2.012610912322998</c:v>
                </c:pt>
                <c:pt idx="213">
                  <c:v>2.0168449878692627</c:v>
                </c:pt>
                <c:pt idx="214">
                  <c:v>2.0106770992279053</c:v>
                </c:pt>
                <c:pt idx="215">
                  <c:v>2.009596586227417</c:v>
                </c:pt>
                <c:pt idx="216">
                  <c:v>2.0013093948364258</c:v>
                </c:pt>
                <c:pt idx="217">
                  <c:v>2.0146353244781494</c:v>
                </c:pt>
                <c:pt idx="218">
                  <c:v>2.0116853713989258</c:v>
                </c:pt>
                <c:pt idx="219">
                  <c:v>2.0045261383056641</c:v>
                </c:pt>
                <c:pt idx="220">
                  <c:v>2.0061419010162354</c:v>
                </c:pt>
                <c:pt idx="221">
                  <c:v>2.0015897750854492</c:v>
                </c:pt>
                <c:pt idx="222">
                  <c:v>2.0202748775482178</c:v>
                </c:pt>
                <c:pt idx="223">
                  <c:v>2.035921573638916</c:v>
                </c:pt>
                <c:pt idx="224">
                  <c:v>2.0323460102081299</c:v>
                </c:pt>
                <c:pt idx="225">
                  <c:v>2.0423219203948975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4">
                    <c:v>198</c:v>
                  </c:pt>
                  <c:pt idx="35">
                    <c:v>260</c:v>
                  </c:pt>
                  <c:pt idx="47">
                    <c:v>286s</c:v>
                  </c:pt>
                  <c:pt idx="71">
                    <c:v>332</c:v>
                  </c:pt>
                  <c:pt idx="77">
                    <c:v>344</c:v>
                  </c:pt>
                  <c:pt idx="91">
                    <c:v>374s</c:v>
                  </c:pt>
                  <c:pt idx="102">
                    <c:v>396s</c:v>
                  </c:pt>
                  <c:pt idx="113">
                    <c:v>418s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6BBBA1-8071-4B65-BCC1-BADB02B94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0C-46FC-BC7F-FDED239869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9E0FBF-E6CC-437A-B2B0-44BA40349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0C-46FC-BC7F-FDED239869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D61FD2-3546-45F6-A5A6-D2CF4180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0C-46FC-BC7F-FDED239869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C71C57-1982-4C6D-AD41-199EE826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0C-46FC-BC7F-FDED239869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FBE1E4-737A-4665-8C08-D0B3031A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0C-46FC-BC7F-FDED239869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92A2B1-D43D-4CDD-8F5C-EB27FDF34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0C-46FC-BC7F-FDED239869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3E7731-13BD-43D1-81D0-23602853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0C-46FC-BC7F-FDED239869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8F2969-D83E-403E-8B1D-20CC9E136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0C-46FC-BC7F-FDED239869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75EB9A-CF30-4ABD-8EFB-E17C0512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0C-46FC-BC7F-FDED239869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7B16E2-03B0-454B-8B52-0DB3F128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0C-46FC-BC7F-FDED239869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C0B702-37AB-4A03-A729-B40CDDFF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0C-46FC-BC7F-FDED239869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9C8A77-ECEC-4BF7-BCDD-1B5E68D6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0C-46FC-BC7F-FDED239869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A40DEB-0F18-4328-8FC4-D00A5EDC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0C-46FC-BC7F-FDED239869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D18AFE-5180-424E-9687-CAB2A93C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0C-46FC-BC7F-FDED239869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74ADF2-28CF-4515-AD1F-8F477540C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0C-46FC-BC7F-FDED239869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2BA212-F7E5-4C50-9AD4-C20D68D8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0C-46FC-BC7F-FDED239869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190372-0D0C-487C-8674-4CE4FBF8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0C-46FC-BC7F-FDED239869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7D7B52-EF17-408D-87EF-30387E9B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0C-46FC-BC7F-FDED239869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8B207B-62C3-4C35-A8DE-288B111C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0C-46FC-BC7F-FDED239869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C6AB2F-A5B8-47B7-8C14-9EB32DA9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0C-46FC-BC7F-FDED239869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239A6B-10CF-4BC1-B995-847F91EE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0C-46FC-BC7F-FDED239869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B54051-44B9-4F37-BA8E-38A1D77C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0C-46FC-BC7F-FDED239869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FC731F-A903-4FE5-BA76-4265E11F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0C-46FC-BC7F-FDED239869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6FB73F-FF77-4B0C-9C5A-961DBD60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0C-46FC-BC7F-FDED239869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1172BC-3913-4547-BD67-1E1432D8F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0C-46FC-BC7F-FDED239869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B72985-A9BC-4A12-8D65-35BAADD7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0C-46FC-BC7F-FDED239869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1308AA-50C7-455A-9214-AD54F076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0C-46FC-BC7F-FDED239869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BE051F-4BB5-4730-A001-F280F1D1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0C-46FC-BC7F-FDED239869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0E13CF-ED26-493F-8F31-22AFB0CF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0C-46FC-BC7F-FDED239869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E79089-162B-4E09-AEA1-A3D4C419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0C-46FC-BC7F-FDED239869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311A35-CDEB-49F8-B5DA-84AEB6606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0C-46FC-BC7F-FDED239869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72B07B-170D-4517-8EA8-915C0F1E4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0C-46FC-BC7F-FDED239869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0AAD05-9C56-46C6-85E8-D9F09E2A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0C-46FC-BC7F-FDED239869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97DA222-F81A-4212-9A33-962967DE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0C-46FC-BC7F-FDED239869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31157E-7662-4E71-9018-4DB78B50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0C-46FC-BC7F-FDED239869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677624-2504-4F14-95B7-5B7B550E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0C-46FC-BC7F-FDED239869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506633-DC47-4A9F-B637-C20E992F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0C-46FC-BC7F-FDED239869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A210D1-3E8E-4127-B5D7-39309BD3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0C-46FC-BC7F-FDED239869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4B9A98-20CE-4C25-B8EA-2D77EB2AD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0C-46FC-BC7F-FDED239869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6765D2-4C07-43D1-88D7-03A5D614C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0C-46FC-BC7F-FDED239869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408643-4C04-45E4-9C5A-4281606F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0C-46FC-BC7F-FDED239869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C0741A-6697-494D-BCE0-5CB1A772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0C-46FC-BC7F-FDED239869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D16147-39BA-4CEF-9EF4-07FD7F2E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0C-46FC-BC7F-FDED239869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41AFA1-4222-46F5-9E62-AF23769F3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0C-46FC-BC7F-FDED239869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5B6C59-4A0B-46B8-AD27-9FAB852A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0C-46FC-BC7F-FDED239869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F8F0A5-F8D8-4585-B1B6-F6F53578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0C-46FC-BC7F-FDED239869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424FDC-E6DA-494F-ABCE-891C6DAE4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0C-46FC-BC7F-FDED239869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12019D-6F91-4E88-A463-173ABE4F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0C-46FC-BC7F-FDED239869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9D18A2-A8EB-4394-ABA0-8E079ABF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0C-46FC-BC7F-FDED239869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3F7DF2-33EB-48ED-A8EF-46F45C31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0C-46FC-BC7F-FDED239869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8DC34BC-95A5-4995-9A94-5B4649BE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0C-46FC-BC7F-FDED239869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7D860A-BE25-4B0B-BF01-92353CDAD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0C-46FC-BC7F-FDED239869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67974D-6116-4854-AAEF-30E1ED7C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0C-46FC-BC7F-FDED239869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3CE50F-39F4-49BA-81DA-67B6069C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0C-46FC-BC7F-FDED239869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409D31-E8F1-4CEA-A6D7-7253D456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0C-46FC-BC7F-FDED239869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3B4905-30BE-4589-A214-4B3C9ADD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0C-46FC-BC7F-FDED239869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663343-A921-4D09-B49F-A5411FD5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0C-46FC-BC7F-FDED239869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B5CC76-A0A8-4C34-86EA-B3CC8C6E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0C-46FC-BC7F-FDED239869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8FECD96-7AD8-4E9E-A138-124A1AE0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0C-46FC-BC7F-FDED239869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E696682-22B2-49CF-9B0B-12A0EE70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0C-46FC-BC7F-FDED239869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DD06E1-EE19-4FFE-9C7D-E848447D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0C-46FC-BC7F-FDED239869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78CE22-D7BC-4BA2-AC8E-6D079B01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0C-46FC-BC7F-FDED239869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7B90BC-68FD-4B5A-B5E2-CC2D0F47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0C-46FC-BC7F-FDED239869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23F434-1EDD-4421-AE24-D8A9CA413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0C-46FC-BC7F-FDED239869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294920-56B8-408C-A29F-148B51C7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0C-46FC-BC7F-FDED239869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D0810C-A5F0-43EC-A2BC-13BB345F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0C-46FC-BC7F-FDED239869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3FEC6B-6867-47E5-B5BB-A170A943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0C-46FC-BC7F-FDED239869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ED2543-346A-4ECD-AA94-EDAFFA85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0C-46FC-BC7F-FDED239869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B57266-9A68-4ED3-ADFF-6474BC38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0C-46FC-BC7F-FDED239869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B25E1B-CC9A-4DA9-A26A-D5C3A076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0C-46FC-BC7F-FDED239869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B379C6-AA03-4784-BFFD-703A3924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0C-46FC-BC7F-FDED239869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E0C66C-D59E-45C8-8EEC-B4BBA0A8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0C-46FC-BC7F-FDED239869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261773-D6AE-45A0-A59C-B5AAD7FC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0C-46FC-BC7F-FDED239869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5C8144-FA72-467C-931D-B897D08D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0C-46FC-BC7F-FDED239869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F58C67-5A7B-492D-89B5-CE375138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0C-46FC-BC7F-FDED239869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ECF279-349D-49A9-8A77-FDB2A767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0C-46FC-BC7F-FDED239869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6A9FCB-B69E-4B20-9F89-D5E70707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0C-46FC-BC7F-FDED239869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59FEAE-F838-4F91-B02A-462B32B9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0C-46FC-BC7F-FDED239869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2ACD48-3A9F-4D9E-8F2B-A8403B90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0C-46FC-BC7F-FDED239869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E98DED-026E-4D8A-AD59-FAECDF5C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0C-46FC-BC7F-FDED239869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174629-0BDC-4D96-B693-14F61F3B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0C-46FC-BC7F-FDED239869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D485BF-8BBF-4686-8559-CBE0B676F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0C-46FC-BC7F-FDED239869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2696AF-0F24-4631-A105-BF0C020AB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0C-46FC-BC7F-FDED239869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A51FA3-3CA7-4ACB-9F04-2EBFC882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0C-46FC-BC7F-FDED239869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E516EC-B2B1-49CE-A66B-F59208C9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0C-46FC-BC7F-FDED239869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D0AA71-2D19-4643-8CE5-E3A21199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0C-46FC-BC7F-FDED239869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A22A339-2ECD-4A7C-A89C-020FFF703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0C-46FC-BC7F-FDED239869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BE6FF9-DEC2-4D5A-A8B0-257D0526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0C-46FC-BC7F-FDED239869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75BA4B-A6D8-461F-A460-C307D99A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0C-46FC-BC7F-FDED239869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7D23EE-014A-4E56-8FD1-EED02DDA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0C-46FC-BC7F-FDED239869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20A1DA-0B25-4F76-8173-8BCD2A5F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0C-46FC-BC7F-FDED239869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26C356-D3CB-4918-A68F-AE0EADA6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0C-46FC-BC7F-FDED239869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57E591-B415-4F4D-B6C9-B4A6E52B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0C-46FC-BC7F-FDED239869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C33D94-29B9-48BA-BD5F-B126779D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0C-46FC-BC7F-FDED239869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94CD3B-581F-4495-9054-8E32BE1F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0C-46FC-BC7F-FDED239869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EC8690-57CD-42B4-9279-C090CBE9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0C-46FC-BC7F-FDED239869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40BACB-FAFB-4784-9C56-15C802ED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0C-46FC-BC7F-FDED239869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9B2C47-FBBC-4DE8-BB5C-834C9D5A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0C-46FC-BC7F-FDED239869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C28EAD-35BC-4556-B15F-FA32DCAA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0C-46FC-BC7F-FDED239869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4F84A2-CC3E-49FB-B06B-700318D1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0C-46FC-BC7F-FDED239869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DEF869-40BC-4CD8-8959-28C5DA32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0C-46FC-BC7F-FDED239869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DEEC5C-4B1B-448F-B281-284EDEAF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0C-46FC-BC7F-FDED239869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532BAE-7D4A-4594-9678-22BFE8C6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0C-46FC-BC7F-FDED239869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7E9D77-119C-4E64-98E5-FB3D8AB0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0C-46FC-BC7F-FDED239869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A7C8CD-7F33-4A6A-AB8F-F148B25A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0C-46FC-BC7F-FDED239869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A6F79D4-75CE-4962-8182-14A029A5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0C-46FC-BC7F-FDED239869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9CED4F-37CF-4565-813E-2EC289A7C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0C-46FC-BC7F-FDED239869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889F61-36C2-402E-84B7-EBA25BE4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0C-46FC-BC7F-FDED239869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E3DB09-EAEC-48F0-96D5-CD23544A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0C-46FC-BC7F-FDED239869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92B459-7B7C-46B7-A668-57737A4A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0C-46FC-BC7F-FDED239869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0A98C6-2BB6-445E-BB2A-D950F72F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0C-46FC-BC7F-FDED239869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C6DA150-7983-4904-8007-B036522F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0C-46FC-BC7F-FDED239869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0456EF-693E-4474-B6F2-8F9C94D3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0C-46FC-BC7F-FDED239869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901B06A-6E4C-435C-8DF0-B12E8032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0C-46FC-BC7F-FDED239869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7D1E86-C65D-4C0F-877F-A28E1F8F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0C-46FC-BC7F-FDED239869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0AFEE4-404E-440F-A9D0-C0DB33146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0C-46FC-BC7F-FDED239869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193BD2-A6FC-4811-A35D-40BF0842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0C-46FC-BC7F-FDED239869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785D4C-44AA-4D7D-BC58-000A32C4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0C-46FC-BC7F-FDED239869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B8E6E9-34F6-4E22-A88B-F2A54259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0C-46FC-BC7F-FDED239869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30777CD-72FC-469E-A5B6-3684E993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0C-46FC-BC7F-FDED239869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B0103A-C1F9-4256-8129-77C147A7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0C-46FC-BC7F-FDED239869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FFCC2CC-0847-4D4A-9DFA-97670FB4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0C-46FC-BC7F-FDED239869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369B7F-9B54-4226-85C3-355FB70F8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0C-46FC-BC7F-FDED239869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0615DB-47F4-4384-873E-6D928728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0C-46FC-BC7F-FDED239869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E11EFE-4A9F-4A77-98EA-00941676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0C-46FC-BC7F-FDED239869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E69886-C3BB-4E1B-A44B-3A52A0A3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0C-46FC-BC7F-FDED239869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24DDCE-8B73-460B-B5F4-2CF2C86C8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0C-46FC-BC7F-FDED239869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D6E987-97C0-4A38-AD97-FA4C06C4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0C-46FC-BC7F-FDED239869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CA39B9-86DF-47C7-BDA1-82B599AD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0C-46FC-BC7F-FDED239869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200750-174B-47F5-9DEF-216D51A5A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0C-46FC-BC7F-FDED239869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6BC159-FE3E-4CB1-B106-44F4B0C6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0C-46FC-BC7F-FDED239869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45FA507-B6A1-4DFC-9208-A979CBD1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0C-46FC-BC7F-FDED239869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1BF159-A302-4F73-B624-2BA246B8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0C-46FC-BC7F-FDED239869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B842C5-0B1A-4156-9E6D-1877B82A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0C-46FC-BC7F-FDED239869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C05A34-CAAD-4642-B7FD-47328363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0C-46FC-BC7F-FDED239869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D50FCC-A43A-480E-AE60-579C446B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0C-46FC-BC7F-FDED239869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335EA6-5ED1-4990-8242-266FFDC9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0C-46FC-BC7F-FDED239869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5B0B7F-7322-4D15-AF87-17EAE6654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0C-46FC-BC7F-FDED239869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462FD8-18F9-433C-A5E0-C9320F8E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0C-46FC-BC7F-FDED239869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C46605-9F6A-408A-B162-4C9F5247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0C-46FC-BC7F-FDED239869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EFBD12-3EFD-4A9F-B602-2FC04BDF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0C-46FC-BC7F-FDED239869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1BC887-BFB4-44A5-98EA-EBC816BD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0C-46FC-BC7F-FDED239869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C2BB15-D157-4DE9-B567-5A9BF6E6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0C-46FC-BC7F-FDED239869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4A65D0-69EF-4A25-9B76-4FEC02CC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0C-46FC-BC7F-FDED239869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20167A-B29D-40F8-AE8E-DF0DEA8BB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0C-46FC-BC7F-FDED239869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506722-FC85-4A06-A6C6-7D6F6666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0C-46FC-BC7F-FDED239869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566BCD7-F46A-41BE-A0D6-9E865D39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0C-46FC-BC7F-FDED239869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B29F73-06E5-4E2C-BD87-87CDB054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0C-46FC-BC7F-FDED239869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B0EB42-62D5-43FA-A173-52240937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0C-46FC-BC7F-FDED239869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A05CD7-046F-4398-A150-9BA8C7673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0C-46FC-BC7F-FDED239869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ADF4ED-367B-4A94-A32A-B737B57FD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0C-46FC-BC7F-FDED239869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F4CE5F-4D16-4ABB-A111-6C065D41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0C-46FC-BC7F-FDED239869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19414A-09C0-43AD-A650-69F7901B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0C-46FC-BC7F-FDED239869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E39207-DC19-4E43-897E-435EA785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0C-46FC-BC7F-FDED239869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EAD5AF-08AB-4EFD-BBA2-A239167EB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0C-46FC-BC7F-FDED239869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DEDAFA-C27F-4C87-BB8E-AD1214DE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0C-46FC-BC7F-FDED239869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56C9B5-ED87-4317-994A-CECB5EE3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0C-46FC-BC7F-FDED239869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DC7006-A2D4-4C8D-9685-2F49E969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0C-46FC-BC7F-FDED239869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E38718-2C91-406E-9B1E-B347070A1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0C-46FC-BC7F-FDED239869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67BC19-F980-4881-8724-F5756525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0C-46FC-BC7F-FDED239869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5A10BB-6658-4B4F-99DA-219ED6DE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0C-46FC-BC7F-FDED239869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86DD72-D85D-4B94-8A67-4888B325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0C-46FC-BC7F-FDED239869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B73D33-86A9-4370-B153-9174DA6C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0C-46FC-BC7F-FDED239869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5B6C35-A247-4913-9D6E-A6A09B53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0C-46FC-BC7F-FDED239869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3E3886-6945-4416-A382-3426B8BB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0C-46FC-BC7F-FDED239869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48EE52-3E95-4172-8607-48742ABC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0C-46FC-BC7F-FDED239869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35249F-9FAD-49DC-B650-358E3805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0C-46FC-BC7F-FDED239869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B4A96BF-1C73-479C-BEE9-4824BE99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0C-46FC-BC7F-FDED239869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6EE778-1866-4B17-A0F2-ADE66167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0C-46FC-BC7F-FDED239869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6D0A64A-FA44-410C-A961-7BFBAC9E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0C-46FC-BC7F-FDED239869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C66CE51-B5F7-4F00-A54C-895542EC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0C-46FC-BC7F-FDED239869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6894A7-8232-433E-9DCB-14950D79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0C-46FC-BC7F-FDED239869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72990E-F614-43E8-B4DC-5445D78E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0C-46FC-BC7F-FDED239869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17E22A4-E103-462C-AC32-D6A04CED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0C-46FC-BC7F-FDED239869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04B437-97AC-4A3C-93A3-BA1A40479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0C-46FC-BC7F-FDED239869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6B338F-3233-4976-8E34-6BF4AE5B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0C-46FC-BC7F-FDED239869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15B93D-6065-41B3-830B-86B5A4B4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0C-46FC-BC7F-FDED239869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5954E7A-E29A-461B-932A-EBC6AC27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0C-46FC-BC7F-FDED239869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6824B9-27A4-4E2E-831A-0DFE4D04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0C-46FC-BC7F-FDED239869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32A085-6D4F-421E-A30A-5E5A2BCC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0C-46FC-BC7F-FDED239869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AEA9A5-6682-4A36-98B4-412428E6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0C-46FC-BC7F-FDED239869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E65E15-FE04-4DDC-8681-15063082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0C-46FC-BC7F-FDED239869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1BDEC1-42A1-4884-AC37-B5C556D5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0C-46FC-BC7F-FDED239869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34B900-49AD-4E0E-8A33-91B0C6D2D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0C-46FC-BC7F-FDED239869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3AE56F-54E9-46EC-BE51-B2A17925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0C-46FC-BC7F-FDED239869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837169-98CF-4BF4-839B-C10A5F727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0C-46FC-BC7F-FDED239869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D2CA52-056E-4298-BF39-0B8EB064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0C-46FC-BC7F-FDED239869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5A9624-34FF-4AEF-A26F-E9D20345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0C-46FC-BC7F-FDED239869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04B1A1-1047-495F-9143-E8EC2F4B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0C-46FC-BC7F-FDED239869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5A9CD7-9B12-4B27-8C98-DCD418489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0C-46FC-BC7F-FDED239869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9FFDD2-E35C-42BE-93BA-E13C93C2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0C-46FC-BC7F-FDED239869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7679310-61F8-4F49-8004-A9C7839F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0C-46FC-BC7F-FDED239869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866688-9CFB-462A-A8CB-7BA90690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0C-46FC-BC7F-FDED239869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EF4BB2-EEAB-4206-A788-E38EA089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0C-46FC-BC7F-FDED239869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9A0C39-8591-418B-8A19-C4C31333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0C-46FC-BC7F-FDED239869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522AF5-C8B1-4958-8A29-E3E74B4E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0C-46FC-BC7F-FDED239869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3B53A0-3864-4B1F-B03B-1258D298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0C-46FC-BC7F-FDED239869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DD6809-7330-44F6-B247-9BF02FEE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0C-46FC-BC7F-FDED239869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55CE92-2E10-492D-B196-612CAD58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0C-46FC-BC7F-FDED239869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7EC1C0A-211E-446B-80AE-34D11753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0C-46FC-BC7F-FDED239869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B4B609-A92B-46B3-A8B8-79219A27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0C-46FC-BC7F-FDED239869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6A0CB3-F881-49DF-B577-4B0EC19B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0C-46FC-BC7F-FDED239869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538237-2987-4ADD-B383-8296542C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0C-46FC-BC7F-FDED239869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52FFBB-C0E6-4E51-892C-9BFB536E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0C-46FC-BC7F-FDED239869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5C8B7A-D8FD-49CE-82A8-A9DF7559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0C-46FC-BC7F-FDED239869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E20404-F052-4A6C-9B9C-9149EBF0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0C-46FC-BC7F-FDED239869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B4433D-23B4-4FA0-8E25-20A77038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0C-46FC-BC7F-FDED239869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B4484E-25FE-4FD7-A5B7-B56CC40C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0C-46FC-BC7F-FDED239869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FEB055F-AAA1-4E6C-BAAA-8D8DE853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0C-46FC-BC7F-FDED239869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FA954F-8B8E-48DD-B96A-A45F277F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0C-46FC-BC7F-FDED239869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905F09-CB95-4D45-9A37-984B2383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0C-46FC-BC7F-FDED239869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982396-012B-4A79-8209-8CB19270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0C-46FC-BC7F-FDED239869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512593-D512-4728-AF61-DC04BBBC7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0C-46FC-BC7F-FDED239869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79F8F4-F038-455C-9260-E09D3DEF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0C-46FC-BC7F-FDED239869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5B631B-4ADF-4D24-97FB-8B942D9E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0C-46FC-BC7F-FDED239869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BAADEE-FFAC-4B2D-B8E9-71776AA70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0C-46FC-BC7F-FDED239869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A4C7BE-A3F9-4AE7-BFE5-C2B726A7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0C-46FC-BC7F-FDED239869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E2AB0A-66AB-4A40-BA10-704B14A7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0C-46FC-BC7F-FDED239869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981B68-7478-45E8-94A5-9089DB59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0C-46FC-BC7F-FDED239869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AED49B-A500-4B33-A3F1-77EA8BCA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0C-46FC-BC7F-FDED239869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ABE2F0-2807-4CB9-B767-93CF85C3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0C-46FC-BC7F-FDED239869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7A0EF9-542A-41D8-B0C7-1B75E932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0C-46FC-BC7F-FDED239869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4441F7-E9C8-4A9F-9C41-E372E66D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0C-46FC-BC7F-FDED239869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258A43-A04C-4D09-BA22-FDA94FDF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0C-46FC-BC7F-FDED239869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42C9489-5CB7-4846-8799-1BF2F00B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0C-46FC-BC7F-FDED239869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18E591-275C-4CE4-B491-7150A6CD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0C-46FC-BC7F-FDED239869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0C-46FC-BC7F-FDED239869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0C-46FC-BC7F-FDED239869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0C-46FC-BC7F-FDED239869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0C-46FC-BC7F-FDED239869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0C-46FC-BC7F-FDED239869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0C-46FC-BC7F-FDED239869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0C-46FC-BC7F-FDED239869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0C-46FC-BC7F-FDED239869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0C-46FC-BC7F-FDED239869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0C-46FC-BC7F-FDED239869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0C-46FC-BC7F-FDED239869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0C-46FC-BC7F-FDED239869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0C-46FC-BC7F-FDED239869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0C-46FC-BC7F-FDED239869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0C-46FC-BC7F-FDED239869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0C-46FC-BC7F-FDED239869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0C-46FC-BC7F-FDED239869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0C-46FC-BC7F-FDED239869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0C-46FC-BC7F-FDED239869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0C-46FC-BC7F-FDED239869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0C-46FC-BC7F-FDED239869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0C-46FC-BC7F-FDED239869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0C-46FC-BC7F-FDED239869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0C-46FC-BC7F-FDED239869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0C-46FC-BC7F-FDED239869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0C-46FC-BC7F-FDED239869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0C-46FC-BC7F-FDED239869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0C-46FC-BC7F-FDED239869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0C-46FC-BC7F-FDED239869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0C-46FC-BC7F-FDED239869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0C-46FC-BC7F-FDED239869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0C-46FC-BC7F-FDED239869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0C-46FC-BC7F-FDED239869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0C-46FC-BC7F-FDED239869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0C-46FC-BC7F-FDED239869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0C-46FC-BC7F-FDED239869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0C-46FC-BC7F-FDED239869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0C-46FC-BC7F-FDED239869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0C-46FC-BC7F-FDED239869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0C-46FC-BC7F-FDED239869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0C-46FC-BC7F-FDED239869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0C-46FC-BC7F-FDED239869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0C-46FC-BC7F-FDED239869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0C-46FC-BC7F-FDED239869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0C-46FC-BC7F-FDED239869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0C-46FC-BC7F-FDED239869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0C-46FC-BC7F-FDED239869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0C-46FC-BC7F-FDED239869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0C-46FC-BC7F-FDED239869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0C-46FC-BC7F-FDED239869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0C-46FC-BC7F-FDED239869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0C-46FC-BC7F-FDED239869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0C-46FC-BC7F-FDED239869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0C-46FC-BC7F-FDED239869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0C-46FC-BC7F-FDED239869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0C-46FC-BC7F-FDED239869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0C-46FC-BC7F-FDED239869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0C-46FC-BC7F-FDED239869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0C-46FC-BC7F-FDED239869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0C-46FC-BC7F-FDED239869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0C-46FC-BC7F-FDED239869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0C-46FC-BC7F-FDED239869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0C-46FC-BC7F-FDED239869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0C-46FC-BC7F-FDED239869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0C-46FC-BC7F-FDED239869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0C-46FC-BC7F-FDED239869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0C-46FC-BC7F-FDED239869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0C-46FC-BC7F-FDED239869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0C-46FC-BC7F-FDED239869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0C-46FC-BC7F-FDED239869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0C-46FC-BC7F-FDED239869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0C-46FC-BC7F-FDED239869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0C-46FC-BC7F-FDED239869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59.775970458984375</c:v>
                </c:pt>
                <c:pt idx="1">
                  <c:v>61.94525146484375</c:v>
                </c:pt>
                <c:pt idx="2">
                  <c:v>64.055198669433594</c:v>
                </c:pt>
                <c:pt idx="3">
                  <c:v>65.538002014160156</c:v>
                </c:pt>
                <c:pt idx="4">
                  <c:v>66.599494934082031</c:v>
                </c:pt>
                <c:pt idx="5">
                  <c:v>67.133209228515625</c:v>
                </c:pt>
                <c:pt idx="6">
                  <c:v>67.508567810058594</c:v>
                </c:pt>
                <c:pt idx="7">
                  <c:v>68.377662658691406</c:v>
                </c:pt>
                <c:pt idx="8">
                  <c:v>70.5513916015625</c:v>
                </c:pt>
                <c:pt idx="9">
                  <c:v>74.013999938964844</c:v>
                </c:pt>
                <c:pt idx="10">
                  <c:v>77.95440673828125</c:v>
                </c:pt>
                <c:pt idx="11">
                  <c:v>82.314582824707031</c:v>
                </c:pt>
                <c:pt idx="12">
                  <c:v>86.638107299804688</c:v>
                </c:pt>
                <c:pt idx="13">
                  <c:v>91.078773498535156</c:v>
                </c:pt>
                <c:pt idx="14">
                  <c:v>95.43768310546875</c:v>
                </c:pt>
                <c:pt idx="15">
                  <c:v>98.9161376953125</c:v>
                </c:pt>
                <c:pt idx="16">
                  <c:v>100</c:v>
                </c:pt>
                <c:pt idx="17">
                  <c:v>96.6888427734375</c:v>
                </c:pt>
                <c:pt idx="18">
                  <c:v>87.205833435058594</c:v>
                </c:pt>
                <c:pt idx="19">
                  <c:v>72.288833618164063</c:v>
                </c:pt>
                <c:pt idx="20">
                  <c:v>57.326656341552734</c:v>
                </c:pt>
                <c:pt idx="21">
                  <c:v>46.081150054931641</c:v>
                </c:pt>
                <c:pt idx="22">
                  <c:v>39.492897033691406</c:v>
                </c:pt>
                <c:pt idx="23">
                  <c:v>36.773101806640625</c:v>
                </c:pt>
                <c:pt idx="24">
                  <c:v>36.460498809814453</c:v>
                </c:pt>
                <c:pt idx="25">
                  <c:v>37.47503662109375</c:v>
                </c:pt>
                <c:pt idx="26">
                  <c:v>39.177913665771484</c:v>
                </c:pt>
                <c:pt idx="27">
                  <c:v>41.158573150634766</c:v>
                </c:pt>
                <c:pt idx="28">
                  <c:v>43.258785247802734</c:v>
                </c:pt>
                <c:pt idx="29">
                  <c:v>45.395164489746094</c:v>
                </c:pt>
                <c:pt idx="30">
                  <c:v>47.811550140380859</c:v>
                </c:pt>
                <c:pt idx="31">
                  <c:v>50.4794921875</c:v>
                </c:pt>
                <c:pt idx="32">
                  <c:v>53.180675506591797</c:v>
                </c:pt>
                <c:pt idx="33">
                  <c:v>55.692741394042969</c:v>
                </c:pt>
                <c:pt idx="34">
                  <c:v>57.582870483398438</c:v>
                </c:pt>
                <c:pt idx="35">
                  <c:v>58.82861328125</c:v>
                </c:pt>
                <c:pt idx="36">
                  <c:v>59.283756256103516</c:v>
                </c:pt>
                <c:pt idx="37">
                  <c:v>58.594791412353516</c:v>
                </c:pt>
                <c:pt idx="38">
                  <c:v>56.672431945800781</c:v>
                </c:pt>
                <c:pt idx="39">
                  <c:v>53.905754089355469</c:v>
                </c:pt>
                <c:pt idx="40">
                  <c:v>51.192325592041016</c:v>
                </c:pt>
                <c:pt idx="41">
                  <c:v>49.079814910888672</c:v>
                </c:pt>
                <c:pt idx="42">
                  <c:v>47.854576110839844</c:v>
                </c:pt>
                <c:pt idx="43">
                  <c:v>47.233180999755859</c:v>
                </c:pt>
                <c:pt idx="44">
                  <c:v>46.69744873046875</c:v>
                </c:pt>
                <c:pt idx="45">
                  <c:v>45.959011077880859</c:v>
                </c:pt>
                <c:pt idx="46">
                  <c:v>44.764835357666016</c:v>
                </c:pt>
                <c:pt idx="47">
                  <c:v>42.630893707275391</c:v>
                </c:pt>
                <c:pt idx="48">
                  <c:v>39.598316192626953</c:v>
                </c:pt>
                <c:pt idx="49">
                  <c:v>36.077896118164063</c:v>
                </c:pt>
                <c:pt idx="50">
                  <c:v>32.875827789306641</c:v>
                </c:pt>
                <c:pt idx="51">
                  <c:v>29.970077514648438</c:v>
                </c:pt>
                <c:pt idx="52">
                  <c:v>26.874719619750977</c:v>
                </c:pt>
                <c:pt idx="53">
                  <c:v>23.494617462158203</c:v>
                </c:pt>
                <c:pt idx="54">
                  <c:v>19.522348403930664</c:v>
                </c:pt>
                <c:pt idx="55">
                  <c:v>15.393349647521973</c:v>
                </c:pt>
                <c:pt idx="56">
                  <c:v>11.49636173248291</c:v>
                </c:pt>
                <c:pt idx="57">
                  <c:v>8.2178192138671875</c:v>
                </c:pt>
                <c:pt idx="58">
                  <c:v>5.550757884979248</c:v>
                </c:pt>
                <c:pt idx="59">
                  <c:v>3.8153891563415527</c:v>
                </c:pt>
                <c:pt idx="60">
                  <c:v>2.8145744800567627</c:v>
                </c:pt>
                <c:pt idx="61">
                  <c:v>2.2745451927185059</c:v>
                </c:pt>
                <c:pt idx="62">
                  <c:v>2.0122969150543213</c:v>
                </c:pt>
                <c:pt idx="63">
                  <c:v>2</c:v>
                </c:pt>
                <c:pt idx="64">
                  <c:v>2.0626497268676758</c:v>
                </c:pt>
                <c:pt idx="65">
                  <c:v>2.1995985507965088</c:v>
                </c:pt>
                <c:pt idx="66">
                  <c:v>2.3039541244506836</c:v>
                </c:pt>
                <c:pt idx="67">
                  <c:v>2.2644228935241699</c:v>
                </c:pt>
                <c:pt idx="68">
                  <c:v>2.3224384784698486</c:v>
                </c:pt>
                <c:pt idx="69">
                  <c:v>2.2019286155700684</c:v>
                </c:pt>
                <c:pt idx="70">
                  <c:v>2.1001100540161133</c:v>
                </c:pt>
                <c:pt idx="71">
                  <c:v>2.2761502265930176</c:v>
                </c:pt>
                <c:pt idx="72">
                  <c:v>2.4553489685058594</c:v>
                </c:pt>
                <c:pt idx="73">
                  <c:v>2.7727131843566895</c:v>
                </c:pt>
                <c:pt idx="74">
                  <c:v>3.110762357711792</c:v>
                </c:pt>
                <c:pt idx="75">
                  <c:v>3.3746154308319092</c:v>
                </c:pt>
                <c:pt idx="76">
                  <c:v>3.7475879192352295</c:v>
                </c:pt>
                <c:pt idx="77">
                  <c:v>4.1853842735290527</c:v>
                </c:pt>
                <c:pt idx="78">
                  <c:v>4.5652947425842285</c:v>
                </c:pt>
                <c:pt idx="79">
                  <c:v>5.0483183860778809</c:v>
                </c:pt>
                <c:pt idx="80">
                  <c:v>5.6036477088928223</c:v>
                </c:pt>
                <c:pt idx="81">
                  <c:v>6.1222672462463379</c:v>
                </c:pt>
                <c:pt idx="82">
                  <c:v>6.8488216400146484</c:v>
                </c:pt>
                <c:pt idx="83">
                  <c:v>7.5479860305786133</c:v>
                </c:pt>
                <c:pt idx="84">
                  <c:v>8.3038978576660156</c:v>
                </c:pt>
                <c:pt idx="85">
                  <c:v>8.9737310409545898</c:v>
                </c:pt>
                <c:pt idx="86">
                  <c:v>9.5584697723388672</c:v>
                </c:pt>
                <c:pt idx="87">
                  <c:v>10.451744079589844</c:v>
                </c:pt>
                <c:pt idx="88">
                  <c:v>11.297876358032227</c:v>
                </c:pt>
                <c:pt idx="89">
                  <c:v>11.841452598571777</c:v>
                </c:pt>
                <c:pt idx="90">
                  <c:v>12.697293281555176</c:v>
                </c:pt>
                <c:pt idx="91">
                  <c:v>13.642163276672363</c:v>
                </c:pt>
                <c:pt idx="92">
                  <c:v>14.505795478820801</c:v>
                </c:pt>
                <c:pt idx="93">
                  <c:v>15.373311996459961</c:v>
                </c:pt>
                <c:pt idx="94">
                  <c:v>16.024971008300781</c:v>
                </c:pt>
                <c:pt idx="95">
                  <c:v>16.545869827270508</c:v>
                </c:pt>
                <c:pt idx="96">
                  <c:v>16.833385467529297</c:v>
                </c:pt>
                <c:pt idx="97">
                  <c:v>16.972766876220703</c:v>
                </c:pt>
                <c:pt idx="98">
                  <c:v>17.341285705566406</c:v>
                </c:pt>
                <c:pt idx="99">
                  <c:v>17.489212036132813</c:v>
                </c:pt>
                <c:pt idx="100">
                  <c:v>17.744159698486328</c:v>
                </c:pt>
                <c:pt idx="101">
                  <c:v>18.23362922668457</c:v>
                </c:pt>
                <c:pt idx="102">
                  <c:v>18.564300537109375</c:v>
                </c:pt>
                <c:pt idx="103">
                  <c:v>18.974992752075195</c:v>
                </c:pt>
                <c:pt idx="104">
                  <c:v>19.504045486450195</c:v>
                </c:pt>
                <c:pt idx="105">
                  <c:v>20.084796905517578</c:v>
                </c:pt>
                <c:pt idx="106">
                  <c:v>20.715848922729492</c:v>
                </c:pt>
                <c:pt idx="107">
                  <c:v>21.219659805297852</c:v>
                </c:pt>
                <c:pt idx="108">
                  <c:v>21.697246551513672</c:v>
                </c:pt>
                <c:pt idx="109">
                  <c:v>22.360712051391602</c:v>
                </c:pt>
                <c:pt idx="110">
                  <c:v>23.09588623046875</c:v>
                </c:pt>
                <c:pt idx="111">
                  <c:v>23.612461090087891</c:v>
                </c:pt>
                <c:pt idx="112">
                  <c:v>23.940414428710938</c:v>
                </c:pt>
                <c:pt idx="113">
                  <c:v>24.423980712890625</c:v>
                </c:pt>
                <c:pt idx="114">
                  <c:v>24.731067657470703</c:v>
                </c:pt>
                <c:pt idx="115">
                  <c:v>24.70942497253418</c:v>
                </c:pt>
                <c:pt idx="116">
                  <c:v>24.774223327636719</c:v>
                </c:pt>
                <c:pt idx="117">
                  <c:v>24.834232330322266</c:v>
                </c:pt>
                <c:pt idx="118">
                  <c:v>24.732025146484375</c:v>
                </c:pt>
                <c:pt idx="119">
                  <c:v>24.650554656982422</c:v>
                </c:pt>
                <c:pt idx="120">
                  <c:v>24.509101867675781</c:v>
                </c:pt>
                <c:pt idx="121">
                  <c:v>24.313722610473633</c:v>
                </c:pt>
                <c:pt idx="122">
                  <c:v>24.146692276000977</c:v>
                </c:pt>
                <c:pt idx="123">
                  <c:v>23.900650024414063</c:v>
                </c:pt>
                <c:pt idx="124">
                  <c:v>23.531147003173828</c:v>
                </c:pt>
                <c:pt idx="125">
                  <c:v>23.074892044067383</c:v>
                </c:pt>
                <c:pt idx="126">
                  <c:v>22.537115097045898</c:v>
                </c:pt>
                <c:pt idx="127">
                  <c:v>21.610883712768555</c:v>
                </c:pt>
                <c:pt idx="128">
                  <c:v>20.682582855224609</c:v>
                </c:pt>
                <c:pt idx="129">
                  <c:v>19.604646682739258</c:v>
                </c:pt>
                <c:pt idx="130">
                  <c:v>18.266637802124023</c:v>
                </c:pt>
                <c:pt idx="131">
                  <c:v>17.467414855957031</c:v>
                </c:pt>
                <c:pt idx="132">
                  <c:v>16.459066390991211</c:v>
                </c:pt>
                <c:pt idx="133">
                  <c:v>15.174826622009277</c:v>
                </c:pt>
                <c:pt idx="134">
                  <c:v>14.283364295959473</c:v>
                </c:pt>
                <c:pt idx="135">
                  <c:v>13.560097694396973</c:v>
                </c:pt>
                <c:pt idx="136">
                  <c:v>11.44383430480957</c:v>
                </c:pt>
                <c:pt idx="137">
                  <c:v>9.855433464050293</c:v>
                </c:pt>
                <c:pt idx="138">
                  <c:v>10.448145866394043</c:v>
                </c:pt>
                <c:pt idx="139">
                  <c:v>10.768254280090332</c:v>
                </c:pt>
                <c:pt idx="140">
                  <c:v>10.153148651123047</c:v>
                </c:pt>
                <c:pt idx="141">
                  <c:v>9.4183359146118164</c:v>
                </c:pt>
                <c:pt idx="142">
                  <c:v>8.8682107925415039</c:v>
                </c:pt>
                <c:pt idx="143">
                  <c:v>8.3666505813598633</c:v>
                </c:pt>
                <c:pt idx="144">
                  <c:v>7.7473001480102539</c:v>
                </c:pt>
                <c:pt idx="145">
                  <c:v>7.4335598945617676</c:v>
                </c:pt>
                <c:pt idx="146">
                  <c:v>7.0840167999267578</c:v>
                </c:pt>
                <c:pt idx="147">
                  <c:v>6.8823471069335938</c:v>
                </c:pt>
                <c:pt idx="148">
                  <c:v>6.9021515846252441</c:v>
                </c:pt>
                <c:pt idx="149">
                  <c:v>6.7165327072143555</c:v>
                </c:pt>
                <c:pt idx="150">
                  <c:v>6.348996639251709</c:v>
                </c:pt>
                <c:pt idx="151">
                  <c:v>6.280548095703125</c:v>
                </c:pt>
                <c:pt idx="152">
                  <c:v>6.3245582580566406</c:v>
                </c:pt>
                <c:pt idx="153">
                  <c:v>6.2280468940734863</c:v>
                </c:pt>
                <c:pt idx="154">
                  <c:v>5.8147921562194824</c:v>
                </c:pt>
                <c:pt idx="155">
                  <c:v>5.7485699653625488</c:v>
                </c:pt>
                <c:pt idx="156">
                  <c:v>5.9964504241943359</c:v>
                </c:pt>
                <c:pt idx="157">
                  <c:v>5.6837716102600098</c:v>
                </c:pt>
                <c:pt idx="158">
                  <c:v>5.6706724166870117</c:v>
                </c:pt>
                <c:pt idx="159">
                  <c:v>5.8759145736694336</c:v>
                </c:pt>
                <c:pt idx="160">
                  <c:v>5.5107088088989258</c:v>
                </c:pt>
                <c:pt idx="161">
                  <c:v>5.6346616744995117</c:v>
                </c:pt>
                <c:pt idx="162">
                  <c:v>5.7055697441101074</c:v>
                </c:pt>
                <c:pt idx="163">
                  <c:v>5.382354736328125</c:v>
                </c:pt>
                <c:pt idx="164">
                  <c:v>5.522099494934082</c:v>
                </c:pt>
                <c:pt idx="165">
                  <c:v>5.4673714637756348</c:v>
                </c:pt>
                <c:pt idx="166">
                  <c:v>5.4261317253112793</c:v>
                </c:pt>
                <c:pt idx="167">
                  <c:v>5.5712094306945801</c:v>
                </c:pt>
                <c:pt idx="168">
                  <c:v>5.0921988487243652</c:v>
                </c:pt>
                <c:pt idx="169">
                  <c:v>4.9265913963317871</c:v>
                </c:pt>
                <c:pt idx="170">
                  <c:v>4.9785232543945313</c:v>
                </c:pt>
                <c:pt idx="171">
                  <c:v>5.1765685081481934</c:v>
                </c:pt>
                <c:pt idx="172">
                  <c:v>5.2757725715637207</c:v>
                </c:pt>
                <c:pt idx="173">
                  <c:v>5.1487903594970703</c:v>
                </c:pt>
                <c:pt idx="174">
                  <c:v>5.3765554428100586</c:v>
                </c:pt>
                <c:pt idx="175">
                  <c:v>5.4169931411743164</c:v>
                </c:pt>
                <c:pt idx="176">
                  <c:v>5.5122361183166504</c:v>
                </c:pt>
                <c:pt idx="177">
                  <c:v>5.6532235145568848</c:v>
                </c:pt>
                <c:pt idx="178">
                  <c:v>5.667229175567627</c:v>
                </c:pt>
                <c:pt idx="179">
                  <c:v>5.4397749900817871</c:v>
                </c:pt>
                <c:pt idx="180">
                  <c:v>5.2107410430908203</c:v>
                </c:pt>
                <c:pt idx="181">
                  <c:v>5.2441887855529785</c:v>
                </c:pt>
                <c:pt idx="182">
                  <c:v>5.4705042839050293</c:v>
                </c:pt>
                <c:pt idx="183">
                  <c:v>5.7074594497680664</c:v>
                </c:pt>
                <c:pt idx="184">
                  <c:v>5.2990202903747559</c:v>
                </c:pt>
                <c:pt idx="185">
                  <c:v>5.0525121688842773</c:v>
                </c:pt>
                <c:pt idx="186">
                  <c:v>5.0757598876953125</c:v>
                </c:pt>
                <c:pt idx="187">
                  <c:v>5.042933464050293</c:v>
                </c:pt>
                <c:pt idx="188">
                  <c:v>5.0192975997924805</c:v>
                </c:pt>
                <c:pt idx="189">
                  <c:v>4.9859790802001953</c:v>
                </c:pt>
                <c:pt idx="190">
                  <c:v>5.1784324645996094</c:v>
                </c:pt>
                <c:pt idx="191">
                  <c:v>5.2476062774658203</c:v>
                </c:pt>
                <c:pt idx="192">
                  <c:v>5.2178606986999512</c:v>
                </c:pt>
                <c:pt idx="193">
                  <c:v>5.1543049812316895</c:v>
                </c:pt>
                <c:pt idx="194">
                  <c:v>5.1282868385314941</c:v>
                </c:pt>
                <c:pt idx="195">
                  <c:v>5.143897533416748</c:v>
                </c:pt>
                <c:pt idx="196">
                  <c:v>5.1565051078796387</c:v>
                </c:pt>
                <c:pt idx="197">
                  <c:v>5.2171096801757813</c:v>
                </c:pt>
                <c:pt idx="198">
                  <c:v>5.1995573043823242</c:v>
                </c:pt>
                <c:pt idx="199">
                  <c:v>5.2158927917480469</c:v>
                </c:pt>
                <c:pt idx="200">
                  <c:v>5.2635016441345215</c:v>
                </c:pt>
                <c:pt idx="201">
                  <c:v>5.3052849769592285</c:v>
                </c:pt>
                <c:pt idx="202">
                  <c:v>5.16595458984375</c:v>
                </c:pt>
                <c:pt idx="203">
                  <c:v>5.2448620796203613</c:v>
                </c:pt>
                <c:pt idx="204">
                  <c:v>5.3794550895690918</c:v>
                </c:pt>
                <c:pt idx="205">
                  <c:v>5.2925481796264648</c:v>
                </c:pt>
                <c:pt idx="206">
                  <c:v>5.2130451202392578</c:v>
                </c:pt>
                <c:pt idx="207">
                  <c:v>5.1264491081237793</c:v>
                </c:pt>
                <c:pt idx="208">
                  <c:v>5.153994083404541</c:v>
                </c:pt>
                <c:pt idx="209">
                  <c:v>5.283538818359375</c:v>
                </c:pt>
                <c:pt idx="210">
                  <c:v>5.3840374946594238</c:v>
                </c:pt>
                <c:pt idx="211">
                  <c:v>5.2218732833862305</c:v>
                </c:pt>
                <c:pt idx="212">
                  <c:v>5.4409914016723633</c:v>
                </c:pt>
                <c:pt idx="213">
                  <c:v>5.5038480758666992</c:v>
                </c:pt>
                <c:pt idx="214">
                  <c:v>5.240046501159668</c:v>
                </c:pt>
                <c:pt idx="215">
                  <c:v>5.3283257484436035</c:v>
                </c:pt>
                <c:pt idx="216">
                  <c:v>5.3171939849853516</c:v>
                </c:pt>
                <c:pt idx="217">
                  <c:v>5.2891049385070801</c:v>
                </c:pt>
                <c:pt idx="218">
                  <c:v>5.3582010269165039</c:v>
                </c:pt>
                <c:pt idx="219">
                  <c:v>5.4439945220947266</c:v>
                </c:pt>
                <c:pt idx="220">
                  <c:v>5.6624917984008789</c:v>
                </c:pt>
                <c:pt idx="221">
                  <c:v>5.5167407989501953</c:v>
                </c:pt>
                <c:pt idx="222">
                  <c:v>5.1509132385253906</c:v>
                </c:pt>
                <c:pt idx="223">
                  <c:v>5.3101005554199219</c:v>
                </c:pt>
                <c:pt idx="224">
                  <c:v>5.5391082763671875</c:v>
                </c:pt>
                <c:pt idx="225">
                  <c:v>5.7547316551208496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6">
                    <c:v>222</c:v>
                  </c:pt>
                  <c:pt idx="36">
                    <c:v>262</c:v>
                  </c:pt>
                  <c:pt idx="43">
                    <c:v>278s</c:v>
                  </c:pt>
                  <c:pt idx="117">
                    <c:v>424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C4994B-C2DD-46CC-819A-BAA21DBF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F7-4831-B4B6-94874A1715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402CE8-4570-49A0-87FE-0684A277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F7-4831-B4B6-94874A1715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C2576E-6CED-4FDE-9C04-8C236DDF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F7-4831-B4B6-94874A1715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E31A28-6433-49EF-B556-6C79210A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F7-4831-B4B6-94874A1715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C13A79-56B9-40CD-BF25-881A3277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F7-4831-B4B6-94874A1715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DF013B-34C4-4000-BEF0-674E780A3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F7-4831-B4B6-94874A1715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56018E-A435-4D86-A535-28576AC6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F7-4831-B4B6-94874A1715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7CA7D1-71DC-4EEB-998A-8B5E439F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F7-4831-B4B6-94874A1715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2C3A27-8AE3-49BB-8151-18195C28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F7-4831-B4B6-94874A1715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2F71A4-F1C0-475C-A3FD-D5AA1AE2E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F7-4831-B4B6-94874A1715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193BBF-EBB3-4FB6-8C68-E5074B14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F7-4831-B4B6-94874A1715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572156-5654-414F-8C04-9DCA0054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F7-4831-B4B6-94874A1715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87B083-A406-4B5F-A7EF-A94EE3CF8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F7-4831-B4B6-94874A1715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2C6B0E-536D-4D7E-8701-B6A434130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F7-4831-B4B6-94874A1715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9E47B4-180F-49C8-AEA7-EEEFAFAA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F7-4831-B4B6-94874A1715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405E55-0154-4FA4-9E61-25D8B614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F7-4831-B4B6-94874A1715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C3CBFC-AA97-4189-AB5B-15A40559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F7-4831-B4B6-94874A1715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2E57AD-4446-4820-BEB3-2DC11D2C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F7-4831-B4B6-94874A1715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8001C6-D5F8-45E8-9F62-CA1502B5E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F7-4831-B4B6-94874A1715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491BD9-7716-4BE7-BFFC-4046E1F85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F7-4831-B4B6-94874A1715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681355-F25D-40B0-9F75-81091FE3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F7-4831-B4B6-94874A1715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6C8ED9-E039-4F3E-A81F-A6A48F1F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F7-4831-B4B6-94874A1715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1CC0B8-08A1-4AFB-8256-B817C5D3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F7-4831-B4B6-94874A1715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84712C-2B4A-47B7-9763-41659599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F7-4831-B4B6-94874A1715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24390E-1A40-4FDA-88FC-B6581867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F7-4831-B4B6-94874A1715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D992DB-19BB-4114-89C3-76089D89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F7-4831-B4B6-94874A1715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94811D-BD9C-453A-B91B-6968DE6D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F7-4831-B4B6-94874A1715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C29DF6-1983-4B1E-942E-3C7E6BC5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F7-4831-B4B6-94874A1715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1D2D31-9D55-42E0-9E0A-7C557BC1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F7-4831-B4B6-94874A1715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7F69A1-D94F-4E2F-8096-6D12B97B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F7-4831-B4B6-94874A1715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83502C-AB4D-4D2A-AFD0-29CE73DBB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F7-4831-B4B6-94874A1715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BCD314-F251-4E27-9708-5CD2E302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F7-4831-B4B6-94874A1715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CC6AB4-52AE-4D7F-925A-C46A5946A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F7-4831-B4B6-94874A1715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58B865-DF92-45A3-8925-EB1C3ED16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F7-4831-B4B6-94874A1715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F406E1-9FA6-4BA8-9D2E-703DEDCA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F7-4831-B4B6-94874A1715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D4D3CB-AD8E-4298-A676-2FEC84CB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F7-4831-B4B6-94874A1715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E9B19D-B131-45BB-9BCB-B0A2CE1E2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F7-4831-B4B6-94874A1715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DF77BB-AB9F-4C1C-9242-EE3AE347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F7-4831-B4B6-94874A1715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6C2D70-17A3-48BE-87E4-4D438075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F7-4831-B4B6-94874A1715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6BCFAB-E8B9-48D4-AB7B-A874C942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F7-4831-B4B6-94874A1715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F1756E-2ED2-419D-B0AD-121B269F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F7-4831-B4B6-94874A1715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6B48C9-AA0D-4A44-82E2-2FF43D46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F7-4831-B4B6-94874A1715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90ED8F-8E36-4710-AFAC-EC2412B1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F7-4831-B4B6-94874A1715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5C8FEA-759A-4017-9E97-004F6EC39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F7-4831-B4B6-94874A1715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A5D400-EED6-41E7-86C7-CBC96462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F7-4831-B4B6-94874A1715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F19104-D188-4D0F-B176-475A3D13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F7-4831-B4B6-94874A1715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70BBDC-02F7-44E3-8640-6DFFD35B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F7-4831-B4B6-94874A1715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0DAD5F-50A4-40EA-B4AD-DCC99D05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F7-4831-B4B6-94874A1715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684DDA-6C32-4FD4-B191-5C6A7293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F7-4831-B4B6-94874A1715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DBF671-BF74-4DA2-B25B-9EBAEE6B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F7-4831-B4B6-94874A1715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B14592-B2E9-4A33-8832-A4D765BA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F7-4831-B4B6-94874A1715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56DE5C-0F46-49F7-89B3-40AD48AA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F7-4831-B4B6-94874A1715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5DE41D-F8E4-4293-BCB6-309F1049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F7-4831-B4B6-94874A1715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D18C8C-C038-4968-B01E-E1395BEB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F7-4831-B4B6-94874A1715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4542B5-D915-4569-B5E1-2831F4332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F7-4831-B4B6-94874A1715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3440D6-9FF6-4F45-B9B1-1CF7023D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F7-4831-B4B6-94874A1715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9F4F7C-6DEC-4FCE-8085-E21DCCAC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F7-4831-B4B6-94874A1715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2386AF-905E-4770-9D42-271BFEE6A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F7-4831-B4B6-94874A1715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89E1E0-A4FD-4AB0-AB8E-A2BB57E8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F7-4831-B4B6-94874A1715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EB6C0D-6202-4A59-905F-248B162D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F7-4831-B4B6-94874A1715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6C9FEC-1A74-4957-B277-04BFD44A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F7-4831-B4B6-94874A1715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E1A811-7D4C-404E-A73E-AAFF23002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F7-4831-B4B6-94874A1715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2AAE18-3980-4EF4-9870-34F4E0EE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F7-4831-B4B6-94874A1715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24458D-541B-4CF4-B177-43A61BD2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F7-4831-B4B6-94874A1715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F63D16-325B-4112-9CBD-7CCC9635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F7-4831-B4B6-94874A1715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2899E6-C690-4312-8FE0-0281D6A4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F7-4831-B4B6-94874A1715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414AA5-E5BD-435F-80F4-A0A9F3B2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F7-4831-B4B6-94874A1715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FC34FB-3AFC-4B62-9F20-DA4193D4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F7-4831-B4B6-94874A1715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994682-E350-4BC0-A319-E172946BE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F7-4831-B4B6-94874A1715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35EA359-4F49-40CB-BD5B-50F61283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F7-4831-B4B6-94874A1715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29D6CF-73B2-4B51-8497-F3431628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F7-4831-B4B6-94874A1715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820873-09BE-4884-BEF6-0887D7817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F7-4831-B4B6-94874A1715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E0F39D-C602-4A54-919E-3667E3A71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F7-4831-B4B6-94874A1715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34B864-24B3-4F87-BDBF-28B15176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F7-4831-B4B6-94874A1715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AD3EA6-17DF-432B-B014-FBE8D6B0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F7-4831-B4B6-94874A1715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049336-DE6E-402F-9C8F-BBD41794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F7-4831-B4B6-94874A1715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7866AE-563B-44C3-8B94-5435C978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F7-4831-B4B6-94874A1715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2D1CB69-F632-40BC-8C6F-C094AAE5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F7-4831-B4B6-94874A1715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E4CF7C-0375-48F6-8D52-E108404D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F7-4831-B4B6-94874A1715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17AAB3-F1A1-48A9-9DEF-75D23EB3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F7-4831-B4B6-94874A1715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CC3A12-5DF0-4872-AC86-5DA1EF53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F7-4831-B4B6-94874A1715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999E54-3AB4-4945-AC34-EE923689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F7-4831-B4B6-94874A1715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514465-1527-4E6A-82F8-D55BB098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F7-4831-B4B6-94874A1715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3A00F0-B6BE-4257-BC85-1D66EDDE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F7-4831-B4B6-94874A1715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AA68B9-D2FD-4D5D-9428-E6BDD670C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F7-4831-B4B6-94874A1715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763B48-726E-4612-BAA1-666983BB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F7-4831-B4B6-94874A1715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97A0AA-95A7-4CAE-AEA7-F0FAC6D8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F7-4831-B4B6-94874A1715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5E64B2-64AE-4A36-8F23-F62E9D75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F7-4831-B4B6-94874A1715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39DE4A-5F69-4B92-A23F-6F127A27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F7-4831-B4B6-94874A1715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DCB552-519C-49C4-8849-D5DF50C5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F7-4831-B4B6-94874A1715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8AF7D0-9A24-4E2C-95BF-5149DA85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F7-4831-B4B6-94874A1715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9914F8-2EF9-48AE-AD7C-D692F228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F7-4831-B4B6-94874A1715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29C848-974E-4343-A2E5-FCCB2DD0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F7-4831-B4B6-94874A1715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704DA62-0496-4C5F-94CA-D392C5A4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F7-4831-B4B6-94874A1715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8C8FA99-5E14-41D7-94FF-86EF1002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F7-4831-B4B6-94874A1715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4B5AB4-C41C-4B9E-81EA-417154D3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F7-4831-B4B6-94874A1715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2367B94-9EC1-468B-A388-7F553226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F7-4831-B4B6-94874A1715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DE381D-19D8-47DB-A05D-F4CEB7D2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F7-4831-B4B6-94874A1715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A3BF9A9-159D-4E2B-84D1-76505CE2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F7-4831-B4B6-94874A1715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DF2287-3E83-4B59-B683-5B53382F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F7-4831-B4B6-94874A1715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111DE18-F4E6-42A0-AE28-D161FA2D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F7-4831-B4B6-94874A1715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CCF389-D7D0-4EEC-AF82-B77E0B4C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F7-4831-B4B6-94874A1715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620491-9E4C-40E0-9883-18E237BB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F7-4831-B4B6-94874A1715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CB9D20-C615-4F53-AE0F-2216ACE4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F7-4831-B4B6-94874A1715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9BB10D-63BF-4CAE-9001-4E2253EC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F7-4831-B4B6-94874A1715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740840-DE11-49BF-A83A-151D4F59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F7-4831-B4B6-94874A1715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691FB9-D680-4142-957B-74C52AEF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F7-4831-B4B6-94874A1715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92F18A-FED6-4AE6-8A37-49404135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F7-4831-B4B6-94874A1715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9F13B3-BC53-4B43-A27A-0D95C49E6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F7-4831-B4B6-94874A1715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2B3393C-3717-421E-98C0-DD1CBF5C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F7-4831-B4B6-94874A1715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E9B4CF-26E2-48D5-91AC-78924FC9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F7-4831-B4B6-94874A1715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C687AC-A890-4087-97B0-0A8494D1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F7-4831-B4B6-94874A1715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9A8602-4664-4304-8917-975CE41F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F7-4831-B4B6-94874A1715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70C03A-FD74-4BD9-9C40-AB59ABED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F7-4831-B4B6-94874A1715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1B57FC-1107-4291-BAB8-995E1B26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F7-4831-B4B6-94874A1715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C1C9C4-0BF0-4BE2-AA36-61106C50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F7-4831-B4B6-94874A1715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4FBAD2-8B9F-450E-A437-3593B76E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F7-4831-B4B6-94874A1715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6546CF-C3CF-4DAD-8221-38404022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F7-4831-B4B6-94874A1715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3780D9-B5E1-4F5D-BE3E-55269B04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F7-4831-B4B6-94874A1715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D40423-1E0E-4742-99F7-3BE6CBAB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F7-4831-B4B6-94874A1715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743ED7-D39C-487B-8DE2-0FF75D02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F7-4831-B4B6-94874A1715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CAD9EF-81BB-4C1B-BD06-DAE5BF05B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F7-4831-B4B6-94874A1715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4F6C91-4224-4C58-8361-E8B9FAD3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F7-4831-B4B6-94874A1715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71DF12-A8A5-4868-B922-4CD1979D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F7-4831-B4B6-94874A1715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BB9435-A29B-49EE-98AC-AC7DE9B0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F7-4831-B4B6-94874A1715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894600-DF2F-4D21-874A-3311B51BD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F7-4831-B4B6-94874A1715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EE5C23-031F-4577-AE4F-2F9276F1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F7-4831-B4B6-94874A1715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C27298-F558-498E-9D60-9B1FE3E0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F7-4831-B4B6-94874A1715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2B6313-4099-42E8-81D3-D6EFC181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F7-4831-B4B6-94874A1715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3EDD6B-9ADF-4474-9220-EB8B75A7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F7-4831-B4B6-94874A1715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5CCC24-93FD-4202-817F-137DD7BC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F7-4831-B4B6-94874A1715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933509-8BB1-488B-A067-AC808A35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F7-4831-B4B6-94874A1715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B24151-42D0-4ED1-8164-70750109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F7-4831-B4B6-94874A1715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B841AB-685E-4C6E-8374-323172B1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F7-4831-B4B6-94874A1715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EDD2A30-E58F-4272-A387-B356F75B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F7-4831-B4B6-94874A1715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C114CAB-F574-4BD6-95D2-B2B38EE5F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F7-4831-B4B6-94874A1715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45B649-7BDB-4A56-855F-C899238B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F7-4831-B4B6-94874A1715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B3B1A4-BEFA-4335-8DC7-2CD948B5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F7-4831-B4B6-94874A1715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36EDC8-4FE0-4BB4-9B05-CE3DC5E9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F7-4831-B4B6-94874A1715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E1CDE0-7541-4FC7-B307-4EE4B3881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F7-4831-B4B6-94874A1715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55C274-66E5-4010-A693-7235250E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F7-4831-B4B6-94874A1715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8F410C-92FE-4D68-929E-AD5D5DE2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F7-4831-B4B6-94874A1715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A6180B-99BF-4D3D-9939-D4C0B855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F7-4831-B4B6-94874A1715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2F8215-21C4-4E5C-9310-E8C04927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F7-4831-B4B6-94874A1715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AC5C99E-A8D8-495F-885E-B657503A9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F7-4831-B4B6-94874A1715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82CA08-B5D9-4E3B-8B5F-8EFCAA7F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F7-4831-B4B6-94874A1715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63537D-602C-4107-88F2-696E915A1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F7-4831-B4B6-94874A1715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966CAA-CB6C-4C7C-952A-B122F3AD1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F7-4831-B4B6-94874A1715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1B4475-E91D-40C7-9AFC-13CEE035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F7-4831-B4B6-94874A1715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CA10F4-CA96-4D51-8D2A-33410E4A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F7-4831-B4B6-94874A1715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B4786E-963C-4E51-A962-66D869C3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F7-4831-B4B6-94874A1715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36414C-5689-4AC5-ABD7-12E97E34F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F7-4831-B4B6-94874A1715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493EAE-DB37-461C-8F79-E05012B8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F7-4831-B4B6-94874A1715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3C99EE-9CCF-44B0-8FFC-E3161BDE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F7-4831-B4B6-94874A1715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773B97-8D76-4DE3-A1D6-67A35BFD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F7-4831-B4B6-94874A1715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424320-31D7-45CE-B004-8C05CEC5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F7-4831-B4B6-94874A1715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6CA588-01E2-4E2A-B907-26C974F5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F7-4831-B4B6-94874A1715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3EC023-BA6F-40A2-A3B6-8B04428C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F7-4831-B4B6-94874A1715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04006C-C96E-439E-B16F-FACFADC02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F7-4831-B4B6-94874A1715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1C5CCA-F2D0-48BF-ACD0-CE2D44AA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F7-4831-B4B6-94874A1715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18BFDC-7655-46FB-87BA-DDD831C2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F7-4831-B4B6-94874A1715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176CFD-84C2-4EFD-9118-82099119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F7-4831-B4B6-94874A1715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DB0725-8AFD-4251-998D-A24D44BB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F7-4831-B4B6-94874A1715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A486A1-A6D1-4A4B-9DA9-00C84DE99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F7-4831-B4B6-94874A1715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BCAB84-628A-471D-A34D-1EEF79DF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F7-4831-B4B6-94874A1715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D1BE74-DE73-4397-87CB-EB701C28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F7-4831-B4B6-94874A1715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36E78F-7E2F-442E-ABF1-B2DEFA6A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F7-4831-B4B6-94874A1715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F38B00-8D92-4611-A687-23770F57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F7-4831-B4B6-94874A1715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89B729-11CB-4DB8-B6C7-9AF80CA4E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F7-4831-B4B6-94874A1715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BFF3D5-AF94-49A7-983C-3148898D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F7-4831-B4B6-94874A1715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3B6DF8-FB1B-439E-A97A-C323C4C0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F7-4831-B4B6-94874A1715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1DFBF9-2E6A-4695-BBB7-06241817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F7-4831-B4B6-94874A1715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F223F97-4455-4236-B26A-266E911C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F7-4831-B4B6-94874A1715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3F6D9D-997B-425B-B1C6-E40A607F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F7-4831-B4B6-94874A1715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317AD6-0CC7-48E9-B52F-305DD740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F7-4831-B4B6-94874A1715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ECD37B-6EB2-46CD-951B-6E766B56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F7-4831-B4B6-94874A1715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F2C3BF-25BB-4D85-B50A-9D47217A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F7-4831-B4B6-94874A1715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01187D-45B5-4C7F-B12A-8CFD7E8F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F7-4831-B4B6-94874A1715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BED20B-05BB-4017-8906-13B044BF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F7-4831-B4B6-94874A1715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3F9EBB-B90C-4CBC-954F-1D137927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F7-4831-B4B6-94874A1715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A5A6D0-63DA-49F6-B3B2-E65EB60A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F7-4831-B4B6-94874A1715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2DD5DD-4CA9-4D4F-961A-9D5D9593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F7-4831-B4B6-94874A1715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81145F-DBA7-4CA9-B776-946F54E8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F7-4831-B4B6-94874A1715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EA124E-FD18-4387-8EA6-12883CF25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F7-4831-B4B6-94874A1715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C77BE5-35E9-4361-9E2A-867D6A1E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F7-4831-B4B6-94874A1715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BC692E-F8CD-49EE-8CDD-9EE91D83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F7-4831-B4B6-94874A1715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5D7009-EDC5-4A7A-BB52-1E6A9F1B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F7-4831-B4B6-94874A1715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341FBB-FC0A-4BAF-9AB4-5C7FFD11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F7-4831-B4B6-94874A1715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367061A-2B65-4FF4-B736-AA93D1EA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F7-4831-B4B6-94874A1715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3697CA-9F4D-4B87-966C-217158BD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F7-4831-B4B6-94874A1715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52D09B-F6A5-4D6A-9776-C0803433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F7-4831-B4B6-94874A1715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5EB441-7AAD-453C-AB7F-BE121CCD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F7-4831-B4B6-94874A1715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BA27F0-50D4-4097-9916-EF07EFE8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F7-4831-B4B6-94874A1715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E416A4-4C45-4554-8E33-B647E1E3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F7-4831-B4B6-94874A1715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505049-5F30-4A48-ACE2-E0B66F483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F7-4831-B4B6-94874A1715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8E9482-DD06-4AB2-9E04-C557E092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F7-4831-B4B6-94874A1715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437937-AE1C-4D13-8933-B9E176236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F7-4831-B4B6-94874A1715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25A60F4-54FD-4C22-806A-DB0BA443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F7-4831-B4B6-94874A1715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091A8D-4560-4A12-84C6-E344B1E7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F7-4831-B4B6-94874A1715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AFEB05-F61F-4E53-8E2F-94D94D09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F7-4831-B4B6-94874A1715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58D46D-AFCE-4A1C-8441-5B617C9C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F7-4831-B4B6-94874A1715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FB697A-707C-4B25-8EDE-4F1874BD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F7-4831-B4B6-94874A1715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270696-71F4-45C0-B70E-693C6E909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F7-4831-B4B6-94874A1715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02DB71-C75F-4C5D-8A43-CA7EC011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F7-4831-B4B6-94874A1715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C6C396-2A45-4795-8327-AAF7A2F9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F7-4831-B4B6-94874A1715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6D7E84-F233-437B-AF2C-B99191258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F7-4831-B4B6-94874A1715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9C7441-B98C-4398-B38B-A147CC03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F7-4831-B4B6-94874A1715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19596E-DB8C-4D42-83C4-7F380A82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F7-4831-B4B6-94874A1715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AAAFFB-CE14-4572-AC6D-C9DFBF6B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F7-4831-B4B6-94874A1715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608E86-D699-479E-90A8-0C1EB0E3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F7-4831-B4B6-94874A1715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D5A0EA-C4E8-42FE-BDEC-D0A36FE5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F7-4831-B4B6-94874A1715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1FF8B0-7685-4F45-87D9-4087CD63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F7-4831-B4B6-94874A1715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BFD4BC-51F2-4A8D-8310-125BFD3C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F7-4831-B4B6-94874A1715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48E6EC-6114-43B1-BEC0-A58F3259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F7-4831-B4B6-94874A1715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FAF20E-8261-418B-9E75-E6BB6561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F7-4831-B4B6-94874A1715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A7345E-4287-4C01-8254-3FFE3EDFB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F7-4831-B4B6-94874A1715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D0765C-D8E5-4378-8678-881C0E8B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F7-4831-B4B6-94874A1715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6814E3-2F6D-4BA0-9B00-1AEC445E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F7-4831-B4B6-94874A1715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8FE2F4-A2DC-4A94-80C2-FEF25B04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F7-4831-B4B6-94874A1715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D7087E-6173-4C88-BC92-41C0CB1F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F7-4831-B4B6-94874A1715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E302D7-56D2-435A-AEF1-949CA012B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F7-4831-B4B6-94874A1715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99B307-013D-4516-8F55-912738A6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F7-4831-B4B6-94874A1715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881B317-8E72-4AA7-A05A-A0E3EA38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F7-4831-B4B6-94874A1715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51BF83-4776-4472-BF13-C1961744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F7-4831-B4B6-94874A1715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15457E-3881-4159-AAC0-42F83D0F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F7-4831-B4B6-94874A1715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5E903B-5B8B-4090-8EE4-286EED6A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F7-4831-B4B6-94874A1715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F7-4831-B4B6-94874A1715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F7-4831-B4B6-94874A1715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F7-4831-B4B6-94874A1715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F7-4831-B4B6-94874A1715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F7-4831-B4B6-94874A1715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F7-4831-B4B6-94874A1715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F7-4831-B4B6-94874A1715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F7-4831-B4B6-94874A1715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F7-4831-B4B6-94874A1715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F7-4831-B4B6-94874A1715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F7-4831-B4B6-94874A1715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F7-4831-B4B6-94874A1715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F7-4831-B4B6-94874A1715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F7-4831-B4B6-94874A1715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F7-4831-B4B6-94874A1715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F7-4831-B4B6-94874A1715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F7-4831-B4B6-94874A1715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F7-4831-B4B6-94874A1715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F7-4831-B4B6-94874A1715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F7-4831-B4B6-94874A1715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F7-4831-B4B6-94874A1715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F7-4831-B4B6-94874A1715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F7-4831-B4B6-94874A1715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F7-4831-B4B6-94874A1715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F7-4831-B4B6-94874A1715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F7-4831-B4B6-94874A1715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F7-4831-B4B6-94874A1715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F7-4831-B4B6-94874A1715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F7-4831-B4B6-94874A1715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F7-4831-B4B6-94874A1715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F7-4831-B4B6-94874A1715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F7-4831-B4B6-94874A1715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F7-4831-B4B6-94874A1715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F7-4831-B4B6-94874A1715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F7-4831-B4B6-94874A1715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F7-4831-B4B6-94874A1715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F7-4831-B4B6-94874A1715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F7-4831-B4B6-94874A1715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F7-4831-B4B6-94874A1715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F7-4831-B4B6-94874A1715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F7-4831-B4B6-94874A1715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F7-4831-B4B6-94874A1715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F7-4831-B4B6-94874A1715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F7-4831-B4B6-94874A1715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F7-4831-B4B6-94874A1715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F7-4831-B4B6-94874A1715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F7-4831-B4B6-94874A1715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F7-4831-B4B6-94874A1715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F7-4831-B4B6-94874A1715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F7-4831-B4B6-94874A1715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F7-4831-B4B6-94874A1715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F7-4831-B4B6-94874A1715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F7-4831-B4B6-94874A1715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F7-4831-B4B6-94874A1715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F7-4831-B4B6-94874A1715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F7-4831-B4B6-94874A1715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F7-4831-B4B6-94874A1715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F7-4831-B4B6-94874A1715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F7-4831-B4B6-94874A1715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F7-4831-B4B6-94874A1715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F7-4831-B4B6-94874A1715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F7-4831-B4B6-94874A1715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F7-4831-B4B6-94874A1715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F7-4831-B4B6-94874A1715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F7-4831-B4B6-94874A1715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F7-4831-B4B6-94874A1715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F7-4831-B4B6-94874A1715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F7-4831-B4B6-94874A1715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F7-4831-B4B6-94874A1715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F7-4831-B4B6-94874A1715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F7-4831-B4B6-94874A1715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F7-4831-B4B6-94874A1715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F7-4831-B4B6-94874A1715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67.781272888183594</c:v>
                </c:pt>
                <c:pt idx="1">
                  <c:v>67.015037536621094</c:v>
                </c:pt>
                <c:pt idx="2">
                  <c:v>66.143417358398438</c:v>
                </c:pt>
                <c:pt idx="3">
                  <c:v>65.543571472167969</c:v>
                </c:pt>
                <c:pt idx="4">
                  <c:v>65.469871520996094</c:v>
                </c:pt>
                <c:pt idx="5">
                  <c:v>66.139427185058594</c:v>
                </c:pt>
                <c:pt idx="6">
                  <c:v>67.917060852050781</c:v>
                </c:pt>
                <c:pt idx="7">
                  <c:v>70.928375244140625</c:v>
                </c:pt>
                <c:pt idx="8">
                  <c:v>75.066841125488281</c:v>
                </c:pt>
                <c:pt idx="9">
                  <c:v>80.264923095703125</c:v>
                </c:pt>
                <c:pt idx="10">
                  <c:v>85.698539733886719</c:v>
                </c:pt>
                <c:pt idx="11">
                  <c:v>90.829437255859375</c:v>
                </c:pt>
                <c:pt idx="12">
                  <c:v>95.193084716796875</c:v>
                </c:pt>
                <c:pt idx="13">
                  <c:v>98.436660766601563</c:v>
                </c:pt>
                <c:pt idx="14">
                  <c:v>100</c:v>
                </c:pt>
                <c:pt idx="15">
                  <c:v>99.888313293457031</c:v>
                </c:pt>
                <c:pt idx="16">
                  <c:v>98.991355895996094</c:v>
                </c:pt>
                <c:pt idx="17">
                  <c:v>98.107223510742188</c:v>
                </c:pt>
                <c:pt idx="18">
                  <c:v>97.444389343261719</c:v>
                </c:pt>
                <c:pt idx="19">
                  <c:v>96.628646850585938</c:v>
                </c:pt>
                <c:pt idx="20">
                  <c:v>95.108924865722656</c:v>
                </c:pt>
                <c:pt idx="21">
                  <c:v>92.336944580078125</c:v>
                </c:pt>
                <c:pt idx="22">
                  <c:v>87.776199340820313</c:v>
                </c:pt>
                <c:pt idx="23">
                  <c:v>81.556129455566406</c:v>
                </c:pt>
                <c:pt idx="24">
                  <c:v>73.505935668945313</c:v>
                </c:pt>
                <c:pt idx="25">
                  <c:v>64.582878112792969</c:v>
                </c:pt>
                <c:pt idx="26">
                  <c:v>55.248786926269531</c:v>
                </c:pt>
                <c:pt idx="27">
                  <c:v>47.08416748046875</c:v>
                </c:pt>
                <c:pt idx="28">
                  <c:v>40.392669677734375</c:v>
                </c:pt>
                <c:pt idx="29">
                  <c:v>35.660564422607422</c:v>
                </c:pt>
                <c:pt idx="30">
                  <c:v>32.398567199707031</c:v>
                </c:pt>
                <c:pt idx="31">
                  <c:v>30.552850723266602</c:v>
                </c:pt>
                <c:pt idx="32">
                  <c:v>29.831472396850586</c:v>
                </c:pt>
                <c:pt idx="33">
                  <c:v>30.203689575195313</c:v>
                </c:pt>
                <c:pt idx="34">
                  <c:v>31.498167037963867</c:v>
                </c:pt>
                <c:pt idx="35">
                  <c:v>33.543228149414063</c:v>
                </c:pt>
                <c:pt idx="36">
                  <c:v>36.054542541503906</c:v>
                </c:pt>
                <c:pt idx="37">
                  <c:v>38.837436676025391</c:v>
                </c:pt>
                <c:pt idx="38">
                  <c:v>41.698616027832031</c:v>
                </c:pt>
                <c:pt idx="39">
                  <c:v>44.697582244873047</c:v>
                </c:pt>
                <c:pt idx="40">
                  <c:v>47.554847717285156</c:v>
                </c:pt>
                <c:pt idx="41">
                  <c:v>50.075672149658203</c:v>
                </c:pt>
                <c:pt idx="42">
                  <c:v>52.146450042724609</c:v>
                </c:pt>
                <c:pt idx="43">
                  <c:v>53.631744384765625</c:v>
                </c:pt>
                <c:pt idx="44">
                  <c:v>54.445667266845703</c:v>
                </c:pt>
                <c:pt idx="45">
                  <c:v>54.539093017578125</c:v>
                </c:pt>
                <c:pt idx="46">
                  <c:v>53.858779907226563</c:v>
                </c:pt>
                <c:pt idx="47">
                  <c:v>52.478992462158203</c:v>
                </c:pt>
                <c:pt idx="48">
                  <c:v>50.584735870361328</c:v>
                </c:pt>
                <c:pt idx="49">
                  <c:v>48.417018890380859</c:v>
                </c:pt>
                <c:pt idx="50">
                  <c:v>46.300704956054688</c:v>
                </c:pt>
                <c:pt idx="51">
                  <c:v>44.565467834472656</c:v>
                </c:pt>
                <c:pt idx="52">
                  <c:v>43.433944702148438</c:v>
                </c:pt>
                <c:pt idx="53">
                  <c:v>43.049797058105469</c:v>
                </c:pt>
                <c:pt idx="54">
                  <c:v>43.483173370361328</c:v>
                </c:pt>
                <c:pt idx="55">
                  <c:v>44.678722381591797</c:v>
                </c:pt>
                <c:pt idx="56">
                  <c:v>46.560855865478516</c:v>
                </c:pt>
                <c:pt idx="57">
                  <c:v>48.977035522460938</c:v>
                </c:pt>
                <c:pt idx="58">
                  <c:v>51.814929962158203</c:v>
                </c:pt>
                <c:pt idx="59">
                  <c:v>54.822540283203125</c:v>
                </c:pt>
                <c:pt idx="60">
                  <c:v>57.964469909667969</c:v>
                </c:pt>
                <c:pt idx="61">
                  <c:v>61.181716918945313</c:v>
                </c:pt>
                <c:pt idx="62">
                  <c:v>64.18572998046875</c:v>
                </c:pt>
                <c:pt idx="63">
                  <c:v>67.07696533203125</c:v>
                </c:pt>
                <c:pt idx="64">
                  <c:v>69.6246337890625</c:v>
                </c:pt>
                <c:pt idx="65">
                  <c:v>71.916450500488281</c:v>
                </c:pt>
                <c:pt idx="66">
                  <c:v>73.798095703125</c:v>
                </c:pt>
                <c:pt idx="67">
                  <c:v>75.321868896484375</c:v>
                </c:pt>
                <c:pt idx="68">
                  <c:v>76.357933044433594</c:v>
                </c:pt>
                <c:pt idx="69">
                  <c:v>76.867195129394531</c:v>
                </c:pt>
                <c:pt idx="70">
                  <c:v>76.773200988769531</c:v>
                </c:pt>
                <c:pt idx="71">
                  <c:v>76.102638244628906</c:v>
                </c:pt>
                <c:pt idx="72">
                  <c:v>74.878204345703125</c:v>
                </c:pt>
                <c:pt idx="73">
                  <c:v>73.218284606933594</c:v>
                </c:pt>
                <c:pt idx="74">
                  <c:v>71.236137390136719</c:v>
                </c:pt>
                <c:pt idx="75">
                  <c:v>69.092735290527344</c:v>
                </c:pt>
                <c:pt idx="76">
                  <c:v>66.754135131835938</c:v>
                </c:pt>
                <c:pt idx="77">
                  <c:v>64.299880981445313</c:v>
                </c:pt>
                <c:pt idx="78">
                  <c:v>61.742851257324219</c:v>
                </c:pt>
                <c:pt idx="79">
                  <c:v>59.030662536621094</c:v>
                </c:pt>
                <c:pt idx="80">
                  <c:v>56.095413208007813</c:v>
                </c:pt>
                <c:pt idx="81">
                  <c:v>52.887134552001953</c:v>
                </c:pt>
                <c:pt idx="82">
                  <c:v>49.424331665039063</c:v>
                </c:pt>
                <c:pt idx="83">
                  <c:v>45.777519226074219</c:v>
                </c:pt>
                <c:pt idx="84">
                  <c:v>42.027133941650391</c:v>
                </c:pt>
                <c:pt idx="85">
                  <c:v>38.311553955078125</c:v>
                </c:pt>
                <c:pt idx="86">
                  <c:v>34.764705657958984</c:v>
                </c:pt>
                <c:pt idx="87">
                  <c:v>31.27143669128418</c:v>
                </c:pt>
                <c:pt idx="88">
                  <c:v>28.306724548339844</c:v>
                </c:pt>
                <c:pt idx="89">
                  <c:v>25.829330444335938</c:v>
                </c:pt>
                <c:pt idx="90">
                  <c:v>23.524375915527344</c:v>
                </c:pt>
                <c:pt idx="91">
                  <c:v>21.375816345214844</c:v>
                </c:pt>
                <c:pt idx="92">
                  <c:v>19.480985641479492</c:v>
                </c:pt>
                <c:pt idx="93">
                  <c:v>17.838171005249023</c:v>
                </c:pt>
                <c:pt idx="94">
                  <c:v>16.383935928344727</c:v>
                </c:pt>
                <c:pt idx="95">
                  <c:v>15.058989524841309</c:v>
                </c:pt>
                <c:pt idx="96">
                  <c:v>13.792812347412109</c:v>
                </c:pt>
                <c:pt idx="97">
                  <c:v>12.652511596679688</c:v>
                </c:pt>
                <c:pt idx="98">
                  <c:v>11.592695236206055</c:v>
                </c:pt>
                <c:pt idx="99">
                  <c:v>10.677077293395996</c:v>
                </c:pt>
                <c:pt idx="100">
                  <c:v>9.7763214111328125</c:v>
                </c:pt>
                <c:pt idx="101">
                  <c:v>8.929835319519043</c:v>
                </c:pt>
                <c:pt idx="102">
                  <c:v>8.167902946472168</c:v>
                </c:pt>
                <c:pt idx="103">
                  <c:v>7.434504508972168</c:v>
                </c:pt>
                <c:pt idx="104">
                  <c:v>6.8089532852172852</c:v>
                </c:pt>
                <c:pt idx="105">
                  <c:v>6.2159738540649414</c:v>
                </c:pt>
                <c:pt idx="106">
                  <c:v>5.6368637084960938</c:v>
                </c:pt>
                <c:pt idx="107">
                  <c:v>5.1308965682983398</c:v>
                </c:pt>
                <c:pt idx="108">
                  <c:v>4.696925163269043</c:v>
                </c:pt>
                <c:pt idx="109">
                  <c:v>4.2760310173034668</c:v>
                </c:pt>
                <c:pt idx="110">
                  <c:v>3.8800759315490723</c:v>
                </c:pt>
                <c:pt idx="111">
                  <c:v>3.5521173477172852</c:v>
                </c:pt>
                <c:pt idx="112">
                  <c:v>3.2941954135894775</c:v>
                </c:pt>
                <c:pt idx="113">
                  <c:v>3.0519094467163086</c:v>
                </c:pt>
                <c:pt idx="114">
                  <c:v>2.8212361335754395</c:v>
                </c:pt>
                <c:pt idx="115">
                  <c:v>2.6479732990264893</c:v>
                </c:pt>
                <c:pt idx="116">
                  <c:v>2.500420093536377</c:v>
                </c:pt>
                <c:pt idx="117">
                  <c:v>2.3932363986968994</c:v>
                </c:pt>
                <c:pt idx="118">
                  <c:v>2.2963912487030029</c:v>
                </c:pt>
                <c:pt idx="119">
                  <c:v>2.1984975337982178</c:v>
                </c:pt>
                <c:pt idx="120">
                  <c:v>2.1419229507446289</c:v>
                </c:pt>
                <c:pt idx="121">
                  <c:v>2.104219913482666</c:v>
                </c:pt>
                <c:pt idx="122">
                  <c:v>2.0553507804870605</c:v>
                </c:pt>
                <c:pt idx="123">
                  <c:v>2.0154521465301514</c:v>
                </c:pt>
                <c:pt idx="124">
                  <c:v>2.0044634342193604</c:v>
                </c:pt>
                <c:pt idx="125">
                  <c:v>2.0260686874389648</c:v>
                </c:pt>
                <c:pt idx="126">
                  <c:v>2.0233192443847656</c:v>
                </c:pt>
                <c:pt idx="127">
                  <c:v>2</c:v>
                </c:pt>
                <c:pt idx="128">
                  <c:v>2.0587501525878906</c:v>
                </c:pt>
                <c:pt idx="129">
                  <c:v>2.0994565486907959</c:v>
                </c:pt>
                <c:pt idx="130">
                  <c:v>2.08713698387146</c:v>
                </c:pt>
                <c:pt idx="131">
                  <c:v>2.1170101165771484</c:v>
                </c:pt>
                <c:pt idx="132">
                  <c:v>2.1646358966827393</c:v>
                </c:pt>
                <c:pt idx="133">
                  <c:v>2.2017810344696045</c:v>
                </c:pt>
                <c:pt idx="134">
                  <c:v>2.2248222827911377</c:v>
                </c:pt>
                <c:pt idx="135">
                  <c:v>2.2206630706787109</c:v>
                </c:pt>
                <c:pt idx="136">
                  <c:v>2.4835364818572998</c:v>
                </c:pt>
                <c:pt idx="137">
                  <c:v>2.6766119003295898</c:v>
                </c:pt>
                <c:pt idx="138">
                  <c:v>2.4922969341278076</c:v>
                </c:pt>
                <c:pt idx="139">
                  <c:v>2.3604409694671631</c:v>
                </c:pt>
                <c:pt idx="140">
                  <c:v>2.3264460563659668</c:v>
                </c:pt>
                <c:pt idx="141">
                  <c:v>2.3367669582366943</c:v>
                </c:pt>
                <c:pt idx="142">
                  <c:v>2.3854720592498779</c:v>
                </c:pt>
                <c:pt idx="143">
                  <c:v>2.4180507659912109</c:v>
                </c:pt>
                <c:pt idx="144">
                  <c:v>2.4181537628173828</c:v>
                </c:pt>
                <c:pt idx="145">
                  <c:v>2.4462141990661621</c:v>
                </c:pt>
                <c:pt idx="146">
                  <c:v>2.44569993019104</c:v>
                </c:pt>
                <c:pt idx="147">
                  <c:v>2.3989694118499756</c:v>
                </c:pt>
                <c:pt idx="148">
                  <c:v>2.4299545288085938</c:v>
                </c:pt>
                <c:pt idx="149">
                  <c:v>2.4675066471099854</c:v>
                </c:pt>
                <c:pt idx="150">
                  <c:v>2.4568703174591064</c:v>
                </c:pt>
                <c:pt idx="151">
                  <c:v>2.4608936309814453</c:v>
                </c:pt>
                <c:pt idx="152">
                  <c:v>2.4715979099273682</c:v>
                </c:pt>
                <c:pt idx="153">
                  <c:v>2.4864456653594971</c:v>
                </c:pt>
                <c:pt idx="154">
                  <c:v>2.4631855487823486</c:v>
                </c:pt>
                <c:pt idx="155">
                  <c:v>2.4452817440032959</c:v>
                </c:pt>
                <c:pt idx="156">
                  <c:v>2.453902006149292</c:v>
                </c:pt>
                <c:pt idx="157">
                  <c:v>2.4466936588287354</c:v>
                </c:pt>
                <c:pt idx="158">
                  <c:v>2.4396846294403076</c:v>
                </c:pt>
                <c:pt idx="159">
                  <c:v>2.4342799186706543</c:v>
                </c:pt>
                <c:pt idx="160">
                  <c:v>2.4257144927978516</c:v>
                </c:pt>
                <c:pt idx="161">
                  <c:v>2.4333584308624268</c:v>
                </c:pt>
                <c:pt idx="162">
                  <c:v>2.4439136981964111</c:v>
                </c:pt>
                <c:pt idx="163">
                  <c:v>2.4437384605407715</c:v>
                </c:pt>
                <c:pt idx="164">
                  <c:v>2.4380755424499512</c:v>
                </c:pt>
                <c:pt idx="165">
                  <c:v>2.4470527172088623</c:v>
                </c:pt>
                <c:pt idx="166">
                  <c:v>2.4349672794342041</c:v>
                </c:pt>
                <c:pt idx="167">
                  <c:v>2.4487295150756836</c:v>
                </c:pt>
                <c:pt idx="168">
                  <c:v>2.4504411220550537</c:v>
                </c:pt>
                <c:pt idx="169">
                  <c:v>2.4786462783813477</c:v>
                </c:pt>
                <c:pt idx="170">
                  <c:v>2.5054242610931396</c:v>
                </c:pt>
                <c:pt idx="171">
                  <c:v>2.4810543060302734</c:v>
                </c:pt>
                <c:pt idx="172">
                  <c:v>2.4821772575378418</c:v>
                </c:pt>
                <c:pt idx="173">
                  <c:v>2.4751856327056885</c:v>
                </c:pt>
                <c:pt idx="174">
                  <c:v>2.4515509605407715</c:v>
                </c:pt>
                <c:pt idx="175">
                  <c:v>2.4369635581970215</c:v>
                </c:pt>
                <c:pt idx="176">
                  <c:v>2.4697153568267822</c:v>
                </c:pt>
                <c:pt idx="177">
                  <c:v>2.4869513511657715</c:v>
                </c:pt>
                <c:pt idx="178">
                  <c:v>2.5122888088226318</c:v>
                </c:pt>
                <c:pt idx="179">
                  <c:v>2.4911127090454102</c:v>
                </c:pt>
                <c:pt idx="180">
                  <c:v>2.4205112457275391</c:v>
                </c:pt>
                <c:pt idx="181">
                  <c:v>2.4350745677947998</c:v>
                </c:pt>
                <c:pt idx="182">
                  <c:v>2.4708971977233887</c:v>
                </c:pt>
                <c:pt idx="183">
                  <c:v>2.4507541656494141</c:v>
                </c:pt>
                <c:pt idx="184">
                  <c:v>2.436851978302002</c:v>
                </c:pt>
                <c:pt idx="185">
                  <c:v>2.4437515735626221</c:v>
                </c:pt>
                <c:pt idx="186">
                  <c:v>2.4548542499542236</c:v>
                </c:pt>
                <c:pt idx="187">
                  <c:v>2.4641048908233643</c:v>
                </c:pt>
                <c:pt idx="188">
                  <c:v>2.4548258781433105</c:v>
                </c:pt>
                <c:pt idx="189">
                  <c:v>2.4381260871887207</c:v>
                </c:pt>
                <c:pt idx="190">
                  <c:v>2.4378633499145508</c:v>
                </c:pt>
                <c:pt idx="191">
                  <c:v>2.4356327056884766</c:v>
                </c:pt>
                <c:pt idx="192">
                  <c:v>2.4407439231872559</c:v>
                </c:pt>
                <c:pt idx="193">
                  <c:v>2.4277040958404541</c:v>
                </c:pt>
                <c:pt idx="194">
                  <c:v>2.4280457496643066</c:v>
                </c:pt>
                <c:pt idx="195">
                  <c:v>2.4190948009490967</c:v>
                </c:pt>
                <c:pt idx="196">
                  <c:v>2.4353940486907959</c:v>
                </c:pt>
                <c:pt idx="197">
                  <c:v>2.4573409557342529</c:v>
                </c:pt>
                <c:pt idx="198">
                  <c:v>2.4478166103363037</c:v>
                </c:pt>
                <c:pt idx="199">
                  <c:v>2.4517853260040283</c:v>
                </c:pt>
                <c:pt idx="200">
                  <c:v>2.4571285247802734</c:v>
                </c:pt>
                <c:pt idx="201">
                  <c:v>2.4675328731536865</c:v>
                </c:pt>
                <c:pt idx="202">
                  <c:v>2.4831798076629639</c:v>
                </c:pt>
                <c:pt idx="203">
                  <c:v>2.4753782749176025</c:v>
                </c:pt>
                <c:pt idx="204">
                  <c:v>2.4267935752868652</c:v>
                </c:pt>
                <c:pt idx="205">
                  <c:v>2.4451963901519775</c:v>
                </c:pt>
                <c:pt idx="206">
                  <c:v>2.4366505146026611</c:v>
                </c:pt>
                <c:pt idx="207">
                  <c:v>2.4242434501647949</c:v>
                </c:pt>
                <c:pt idx="208">
                  <c:v>2.450075626373291</c:v>
                </c:pt>
                <c:pt idx="209">
                  <c:v>2.4509797096252441</c:v>
                </c:pt>
                <c:pt idx="210">
                  <c:v>2.4406564235687256</c:v>
                </c:pt>
                <c:pt idx="211">
                  <c:v>2.4374692440032959</c:v>
                </c:pt>
                <c:pt idx="212">
                  <c:v>2.4707002639770508</c:v>
                </c:pt>
                <c:pt idx="213">
                  <c:v>2.4500494003295898</c:v>
                </c:pt>
                <c:pt idx="214">
                  <c:v>2.4616007804870605</c:v>
                </c:pt>
                <c:pt idx="215">
                  <c:v>2.4664251804351807</c:v>
                </c:pt>
                <c:pt idx="216">
                  <c:v>2.4395837783813477</c:v>
                </c:pt>
                <c:pt idx="217">
                  <c:v>2.4352385997772217</c:v>
                </c:pt>
                <c:pt idx="218">
                  <c:v>2.4568812847137451</c:v>
                </c:pt>
                <c:pt idx="219">
                  <c:v>2.4815752506256104</c:v>
                </c:pt>
                <c:pt idx="220">
                  <c:v>2.4712519645690918</c:v>
                </c:pt>
                <c:pt idx="221">
                  <c:v>2.4598166942596436</c:v>
                </c:pt>
                <c:pt idx="222">
                  <c:v>2.4855613708496094</c:v>
                </c:pt>
                <c:pt idx="223">
                  <c:v>2.4756124019622803</c:v>
                </c:pt>
                <c:pt idx="224">
                  <c:v>2.4734475612640381</c:v>
                </c:pt>
                <c:pt idx="225">
                  <c:v>2.5553483963012695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4">
                    <c:v>218</c:v>
                  </c:pt>
                  <c:pt idx="45">
                    <c:v>280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B9AEAB-D9E7-4C3A-92F4-7E2124014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BC-4E07-B25C-799BE932B6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175E9C-CAAB-4D3D-A773-5A25A5BE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BC-4E07-B25C-799BE932B6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953E03-80C2-4E84-85E3-3F65693E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BC-4E07-B25C-799BE932B6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981C5A-27E9-4CC8-B2E1-5C5F927B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BC-4E07-B25C-799BE932B6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8A481E-F1AD-4F89-B716-5704F920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BC-4E07-B25C-799BE932B6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57E5FD-DB9D-43F3-ACE2-9BF8813F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BC-4E07-B25C-799BE932B6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151DE9-AE5E-4385-AD8F-3DB57E06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BC-4E07-B25C-799BE932B6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A86896-BDD3-4AF9-974E-38FB6057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BC-4E07-B25C-799BE932B6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23E043-4395-4E25-8C21-BFFE9A98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BC-4E07-B25C-799BE932B6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3405CF-460A-4423-B136-EB5CDF16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BC-4E07-B25C-799BE932B6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C955BE-B02A-4F6C-80FF-14280668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BC-4E07-B25C-799BE932B6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0413FE-87B6-4F0D-BE60-34365FFD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BC-4E07-B25C-799BE932B6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82C293-121C-4A65-BCB1-E7B184F9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BC-4E07-B25C-799BE932B6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80CA8C-9AC1-4C4E-9B65-93657FF4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BC-4E07-B25C-799BE932B6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77B602-D72F-4962-B29B-83C93B14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BC-4E07-B25C-799BE932B6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554017-F9D5-4DFE-AB35-A077B785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BC-4E07-B25C-799BE932B6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910053-94CE-4656-B95E-85A504CE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BC-4E07-B25C-799BE932B6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61C86C-3EDB-4907-990A-20B7D520A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BC-4E07-B25C-799BE932B6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9C0E2D-36B2-4B9C-A691-55F06BB9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BC-4E07-B25C-799BE932B6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9100D5-8665-4C5C-9792-7F10497A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BC-4E07-B25C-799BE932B6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4BDC51-8E82-4C33-AE0F-C13AA7B84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BC-4E07-B25C-799BE932B6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71F028-06AA-4C33-A374-4346666D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BC-4E07-B25C-799BE932B6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C0A742-BAD2-4790-8283-859313F8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BC-4E07-B25C-799BE932B6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2A96BA-FE87-443B-A24E-85E42EF8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BC-4E07-B25C-799BE932B6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25D57EE-C638-47F6-B91E-4ABF26BB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BC-4E07-B25C-799BE932B6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7AE8DF-DB8F-4C6E-A19A-8FEAEACB4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BC-4E07-B25C-799BE932B6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F6C5186-7B62-45B0-AC2A-70EBA417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BC-4E07-B25C-799BE932B6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B90752-52AC-4C00-9E4E-0F72AA0A1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BC-4E07-B25C-799BE932B6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696516-65D3-4376-B32D-3F914B54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BC-4E07-B25C-799BE932B6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92E6A8-1A1C-4523-882B-FF8666368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BC-4E07-B25C-799BE932B6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EC6537-697E-41BB-BFEF-C23C4B6E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BC-4E07-B25C-799BE932B6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5D86A5-1F37-433B-9C8E-57AC3DBA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BC-4E07-B25C-799BE932B6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8CB849-2401-492D-9ABF-110398753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BC-4E07-B25C-799BE932B6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D51B50-A031-49B0-A5C2-3670070C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BC-4E07-B25C-799BE932B6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579286-E474-44A9-A8B8-962680E4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BC-4E07-B25C-799BE932B6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2F0739-0248-40CC-B2BF-45EEFD68F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BC-4E07-B25C-799BE932B6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8E1443-7C2E-4968-96F1-8132D394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BC-4E07-B25C-799BE932B6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137DB8-BEE4-4752-A1F0-6F8BFB3E7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BC-4E07-B25C-799BE932B6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944379-FA95-4E89-BBDF-3BB4B4EB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BC-4E07-B25C-799BE932B6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A4F26E-7123-4060-8F0E-C42367CE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BC-4E07-B25C-799BE932B6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4BE1B5-A756-4E96-AB79-A2D9842F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BC-4E07-B25C-799BE932B6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5584B5-D4C0-40AF-9A97-FC2D4D6C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BC-4E07-B25C-799BE932B6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A13530-7069-4C48-9DDB-8C199B6A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BC-4E07-B25C-799BE932B6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569A05F-6D48-4201-A181-0F388450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BC-4E07-B25C-799BE932B6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4D520A-1639-4429-8439-F7E17E9A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BC-4E07-B25C-799BE932B6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7E1309-6FC4-4349-A506-DE82F54C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BC-4E07-B25C-799BE932B6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456A14-90DD-42FB-A13E-2034DC51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BC-4E07-B25C-799BE932B6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A6F8B3-32C2-4517-85B6-E79CAB4C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BC-4E07-B25C-799BE932B6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9DE888-4FCE-45EB-82EA-4DE6EB03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BC-4E07-B25C-799BE932B6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649BFD-21A6-413B-B912-C55FB2C3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BC-4E07-B25C-799BE932B6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E23D76-A4E9-4486-A9BC-0950B763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BC-4E07-B25C-799BE932B6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0BD961-56DD-46C0-B620-01293471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BC-4E07-B25C-799BE932B6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2D0BA8-7C2A-4A3B-B6BF-400DBE3C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BC-4E07-B25C-799BE932B6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5B14CF-9035-4F3F-A1F0-F5003778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BC-4E07-B25C-799BE932B6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6C3786-17B6-472C-B94A-20594CBB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BC-4E07-B25C-799BE932B6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046DDB-37A6-47A0-AAAB-36B1EC90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BC-4E07-B25C-799BE932B6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4ED3D8-3663-4AF0-8B32-7FC7DDA7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BC-4E07-B25C-799BE932B6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C13720-AAB8-4449-BC2E-F0CEFBBB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BC-4E07-B25C-799BE932B6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EEBB9B-34E7-44A9-B76D-4A133AC5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BC-4E07-B25C-799BE932B6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E9494C-3215-4B15-8ABA-4E6FE3FB7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BC-4E07-B25C-799BE932B6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10684B-20F2-4AE4-AD3D-60D9B551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BC-4E07-B25C-799BE932B6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9EFF6A-FCB7-4B88-AD19-1B18B968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BC-4E07-B25C-799BE932B6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E9A35B-D87F-4BA3-A9C3-39B3C642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BC-4E07-B25C-799BE932B6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BC00E3-4F73-4621-BFC8-30784EAD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BC-4E07-B25C-799BE932B6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954D8E0-505C-4DAA-A611-890502A0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BC-4E07-B25C-799BE932B6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CA9B18-037C-4DBF-A8B3-D2725B20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BC-4E07-B25C-799BE932B6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385466-84CE-4DA3-B2DB-567750CA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BC-4E07-B25C-799BE932B6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782036-302E-415A-8C5A-B793738C3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BC-4E07-B25C-799BE932B6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61A236-E7E0-4B58-8687-5C1AE9A81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BC-4E07-B25C-799BE932B6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AD5512-7E16-4108-841C-26D7F590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BC-4E07-B25C-799BE932B6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3291D5-8366-4FA9-866B-BA0CC7E4E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BC-4E07-B25C-799BE932B6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A603BE-B0EC-4679-B951-1F62BF45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BC-4E07-B25C-799BE932B6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6F9D86-1696-4A5A-B4DB-D242C78D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BC-4E07-B25C-799BE932B6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3E0B9B-B533-471E-BF58-DD7886AA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BC-4E07-B25C-799BE932B6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E5B083-9B4D-4291-B838-330A2CF0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BC-4E07-B25C-799BE932B6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3F69B0-039E-469B-9EC6-9B1EF159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BC-4E07-B25C-799BE932B6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A1FE5B-C612-4396-B50F-208ED3AB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BC-4E07-B25C-799BE932B6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277D2F-B09E-44B2-B770-9F20CD44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BC-4E07-B25C-799BE932B6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F29A1C-6721-4853-ABC0-53655878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BC-4E07-B25C-799BE932B6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A24A9B-A4D3-4704-A675-FFCCD278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BC-4E07-B25C-799BE932B6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56AD01-DE2A-4D7D-B3CD-B7BEC4E2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BC-4E07-B25C-799BE932B6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59C58D-99E9-4793-AB6E-82C513B4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BC-4E07-B25C-799BE932B6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7C8118-A2D4-4856-AC0C-1F99360CD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BC-4E07-B25C-799BE932B6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CB1E79-F98B-40DF-9170-F4EA4D13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BC-4E07-B25C-799BE932B6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7EE6C8-ADF2-4C91-9F97-E062432B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BC-4E07-B25C-799BE932B6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3D20E6-C1C3-42BE-B1AA-EE10C55E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BC-4E07-B25C-799BE932B6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9C62866-E868-430A-83B8-0D1706F23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BC-4E07-B25C-799BE932B6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E5C7C0-0293-4E02-8B35-A55B8040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BC-4E07-B25C-799BE932B6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2A8490-238C-425E-98A5-2860481E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BC-4E07-B25C-799BE932B6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04AF34-3547-478E-A8A6-B0EF6245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BC-4E07-B25C-799BE932B6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15CD09-2739-4992-B155-0BB110A4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BC-4E07-B25C-799BE932B6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C8FC01-A500-4ABF-B91F-87C76AB3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BC-4E07-B25C-799BE932B6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6C1A1B-62DE-486F-A0BF-C689EA9A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BC-4E07-B25C-799BE932B6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C4762F-A654-4F07-86DC-B7F6169D4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BC-4E07-B25C-799BE932B6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25A5B3-61D9-434A-A3AE-962BD777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BC-4E07-B25C-799BE932B6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4C2544-446A-4D41-9288-FF3CB588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BC-4E07-B25C-799BE932B6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C3DF2E-EA72-4733-9995-4515C98A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BC-4E07-B25C-799BE932B6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608E497-7BBF-408E-A80A-A2BBB268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BC-4E07-B25C-799BE932B6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47FF0B-82CB-4148-93D9-64EC0FF7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BC-4E07-B25C-799BE932B6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81A080-AD84-432E-BF74-46BF36CD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BC-4E07-B25C-799BE932B6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5D1B8D-05AE-49C9-989F-04C7A55B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BC-4E07-B25C-799BE932B6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8EBCF4-214F-4362-9B12-3DE41CBD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BC-4E07-B25C-799BE932B6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6D6D23-FE26-44D3-9105-7C406FF6C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BC-4E07-B25C-799BE932B6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E256B4-BCF6-420E-8094-30D97CF4C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BC-4E07-B25C-799BE932B6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3177F0-BB60-48A2-8F4D-38D74964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BC-4E07-B25C-799BE932B6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CC074C-FBF1-4C62-AB97-16087DA9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BC-4E07-B25C-799BE932B6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AE2D95-0F05-4760-8938-AE56672D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BC-4E07-B25C-799BE932B6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F6860D-A825-43F6-AA0B-DA7B996B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BC-4E07-B25C-799BE932B6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256AEC-D4C8-417A-8381-8043DACF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BC-4E07-B25C-799BE932B6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DF6526-5CCF-415A-B5C2-B7B35705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BC-4E07-B25C-799BE932B6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2843B0-848C-4615-9D9B-1BE9ED31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BC-4E07-B25C-799BE932B6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0BB078-85A0-41B3-83AB-86A274C3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BC-4E07-B25C-799BE932B6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B43592-365F-43D2-B9D7-4A172B6F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BC-4E07-B25C-799BE932B6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8EDBD7-A509-40C2-8F22-708F9533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BC-4E07-B25C-799BE932B6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AD0B78-55AB-43EB-BB47-CF0CB57E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BC-4E07-B25C-799BE932B6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4B0217-8EAA-4E76-9F86-C634E4B8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BC-4E07-B25C-799BE932B6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7BD00F-8F84-4DE1-8451-B35244A5F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BC-4E07-B25C-799BE932B6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158D97-A523-464C-8E54-5ED337E1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BC-4E07-B25C-799BE932B6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03B6A3-9374-458F-A21D-CFFECA04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BC-4E07-B25C-799BE932B6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C1270C-E0B7-4E1F-990C-B933906FC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BC-4E07-B25C-799BE932B6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C648E1-BEC6-4500-B264-C0821214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BC-4E07-B25C-799BE932B6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8D5290-DB15-4021-B298-FD63CF7C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BC-4E07-B25C-799BE932B6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81A9BA4-E2E1-440D-BB1F-05FC097E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BC-4E07-B25C-799BE932B6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7DF21E-7EEB-4E6C-842F-9BB55C6B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BC-4E07-B25C-799BE932B6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44A25A-5BB5-4872-B0E5-EEB97B29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BC-4E07-B25C-799BE932B6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2DBAED-842D-42B4-A34F-6DFCFCD3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BC-4E07-B25C-799BE932B6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AC836C-FB15-4105-89F5-B513D1CF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BC-4E07-B25C-799BE932B6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5D4B9C-F9D8-421D-AC37-94C639D8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BC-4E07-B25C-799BE932B6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0D307F-FB7F-4C9B-A94E-21A41ED3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BC-4E07-B25C-799BE932B6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11B118-ABF8-4CD8-B9F4-8F870A87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BC-4E07-B25C-799BE932B6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C32CD69-8AAD-492D-90D7-2FC4CF6A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BC-4E07-B25C-799BE932B6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93155E-2ABB-4785-93BB-1E584702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BC-4E07-B25C-799BE932B6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8459F0-E718-43AD-A751-4F4F09E4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BC-4E07-B25C-799BE932B6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2C8B44-EFB9-4432-91F1-ACB09D458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BC-4E07-B25C-799BE932B6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3E422C-FFA8-47C7-BD75-85371DE7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BC-4E07-B25C-799BE932B6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76B3C5-6178-4044-B447-3D8E8632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BC-4E07-B25C-799BE932B6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882E1B-2870-4B8F-B755-14A91168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BC-4E07-B25C-799BE932B6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40D742-C0FA-4C81-B3B1-8EDB1BA52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BC-4E07-B25C-799BE932B6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FDE0D4-7935-4873-AED4-356EE952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BC-4E07-B25C-799BE932B6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9AC5CA1-9385-4695-9FBD-C5A4F41C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BC-4E07-B25C-799BE932B6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BF7A06-44AA-49DF-85F4-15E8E35E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BC-4E07-B25C-799BE932B6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62821D-0B95-48C2-A4C6-17E255FA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BC-4E07-B25C-799BE932B6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17DBD6-5E98-4942-B4BE-296B98EC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BC-4E07-B25C-799BE932B6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D50FC4-B48C-4C6E-AA3F-994DE203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BC-4E07-B25C-799BE932B6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4C8D5E-C714-443A-A507-59D87C23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BC-4E07-B25C-799BE932B6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934947-C2E3-4DA5-8D96-AC8E4C266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BC-4E07-B25C-799BE932B6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644CBE-E0AF-43E7-9B7C-1D47E429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BC-4E07-B25C-799BE932B6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8A6E11-CDA4-4A82-AC68-D1EBAFF0E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BC-4E07-B25C-799BE932B6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7EA316-3033-445D-8831-6D7B78B6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BC-4E07-B25C-799BE932B6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14DB4F1-2338-42EE-B59D-6768909A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BC-4E07-B25C-799BE932B6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ED2861-9EDE-4448-AB37-77E85606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BC-4E07-B25C-799BE932B6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73E4B8-6AC4-4D43-9848-E72584C6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BC-4E07-B25C-799BE932B6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C6D3EA-4190-4853-8D6D-799F0466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BC-4E07-B25C-799BE932B6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7E6E95-0A5D-47A8-9FEE-6A5277D0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BC-4E07-B25C-799BE932B6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4319F7-263B-4504-8751-13A821CA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BC-4E07-B25C-799BE932B6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359F131-C046-443D-A796-7209E8B0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BC-4E07-B25C-799BE932B6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C31EAE-82B8-4114-9C56-05F3E861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BC-4E07-B25C-799BE932B6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1D1934-13FB-49FE-B04F-89605BD7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BC-4E07-B25C-799BE932B6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2AF4F7-6AD4-4FC8-ABE7-4D61089D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BC-4E07-B25C-799BE932B6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C70CB6-6912-413F-AAF1-27609B47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BC-4E07-B25C-799BE932B6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44D20B-FE01-46C8-BB48-F079C3F7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BC-4E07-B25C-799BE932B6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A7C7A4-49DB-431B-A40F-61B74118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BC-4E07-B25C-799BE932B6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145124D-620A-4991-A4C6-B058A3DCE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BC-4E07-B25C-799BE932B6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3D9CF9-F0D7-49F2-B792-923CF5C3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BC-4E07-B25C-799BE932B6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A2FD01-15FF-4325-988C-A52743F3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BC-4E07-B25C-799BE932B6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DBFAF0-EC65-4CBB-88A8-0418A0F2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BC-4E07-B25C-799BE932B6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C6B069-88F1-4E81-9337-BD2B3BE1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BC-4E07-B25C-799BE932B6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AECCA9-F890-4287-853D-EDB4CDD3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BC-4E07-B25C-799BE932B6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6677BD-F320-419E-AF54-9973BA5C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BC-4E07-B25C-799BE932B6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0035205-6A53-4370-A2BC-BE4FF441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BC-4E07-B25C-799BE932B6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72DDC1B-A4DB-4995-82FD-8C58D45E0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BC-4E07-B25C-799BE932B6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799744-8E41-4B4B-A14F-F3EC7B3D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BC-4E07-B25C-799BE932B6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535D8A-66FC-42AA-AFC4-78FEFC2D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BC-4E07-B25C-799BE932B6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96CB1A-6DCB-4BD1-A6C1-91407196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BC-4E07-B25C-799BE932B6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C3F6EF-345C-413B-AD0E-D7CA0874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BC-4E07-B25C-799BE932B6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AF3346-F202-496B-A3EC-1A5FF61F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BC-4E07-B25C-799BE932B6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ECE214-0F0D-4462-B4E9-C0B03F5C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BC-4E07-B25C-799BE932B6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31AF62C-3B37-4265-B649-91C89C44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BC-4E07-B25C-799BE932B6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E0E22A-3C70-440B-87B7-48CB2956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BC-4E07-B25C-799BE932B6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E528FE-AD1D-481A-A688-782326D5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BC-4E07-B25C-799BE932B6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C6DA719-7877-4B13-AB4E-C005761E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BC-4E07-B25C-799BE932B6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44F5CC-4F61-49FB-A63D-6CEE7855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BC-4E07-B25C-799BE932B6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4BC39B-1223-4654-A8D9-D46073736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BC-4E07-B25C-799BE932B6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7DC884A-5265-406D-AB61-FBBAEEDA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BC-4E07-B25C-799BE932B6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24DA37-2983-4C65-99C7-646A7604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BC-4E07-B25C-799BE932B6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9EA877-3E75-42E7-8C18-BB0E2BCF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BC-4E07-B25C-799BE932B6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E3C914-41C4-4964-B579-F2B3C89F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BC-4E07-B25C-799BE932B6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C060D3-1CCE-43A2-86E0-35E24543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BC-4E07-B25C-799BE932B6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D0F5AF-2E69-4945-BC73-9678AAE8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BC-4E07-B25C-799BE932B6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04152A0-21E8-499A-B042-9BAAAA05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BC-4E07-B25C-799BE932B6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365239-456A-4E56-8745-5D76464F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BC-4E07-B25C-799BE932B6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638601-10B3-45C2-8B73-A07694D3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BC-4E07-B25C-799BE932B6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E67BB3-A3DB-45A9-A78C-A8CDFC8A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BC-4E07-B25C-799BE932B6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7CBFCB-CED5-4137-8959-45E3E0CE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BC-4E07-B25C-799BE932B6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92D1AA-ED64-4D63-A261-E453944A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BC-4E07-B25C-799BE932B6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404123-1AAE-471B-BFC8-07280792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BC-4E07-B25C-799BE932B6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287F27-FB96-4970-BBBD-749B6426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BC-4E07-B25C-799BE932B6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DB37E8-52AF-4D05-B45D-0D76CFFB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BC-4E07-B25C-799BE932B6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BA5623-C879-498C-BBFE-FD3F4F10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BC-4E07-B25C-799BE932B6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CAE2F5-10B8-41AC-8F5B-33B5CE16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BC-4E07-B25C-799BE932B6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8AF417-8E87-4411-A8E6-F47F3C73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BC-4E07-B25C-799BE932B6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B06E98-6D08-4D03-9930-E44B4EF4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BC-4E07-B25C-799BE932B6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5B3010-517A-4F04-A1E4-03BAF43A3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BC-4E07-B25C-799BE932B6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7AFA5B-49A7-4882-9459-3D7C07869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BC-4E07-B25C-799BE932B6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96F111-1275-4A93-97C0-FC271A11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BC-4E07-B25C-799BE932B6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69D641-3136-4443-BFD4-9EBC3C5D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BC-4E07-B25C-799BE932B6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52D25A-6808-46BA-8F5D-1E7415F2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BC-4E07-B25C-799BE932B6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79FE4A-5EE1-4BDA-8AE9-3A8772F9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BC-4E07-B25C-799BE932B6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5B8DD4-F9BC-42B4-A81C-B4CA208B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BC-4E07-B25C-799BE932B6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D61459-3675-4CD9-B700-5E02CF97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BC-4E07-B25C-799BE932B6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6052BC-F3C8-4975-91E0-3D89DE09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BC-4E07-B25C-799BE932B6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0AE2B8-3DD3-4B8A-9958-77F1D57B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BC-4E07-B25C-799BE932B6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081E64-60DE-4517-8DA2-698CFBA1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BC-4E07-B25C-799BE932B6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431CA3-592F-442E-805C-0009029A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BC-4E07-B25C-799BE932B6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ED3910-79FB-49ED-917E-0F024CD3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BC-4E07-B25C-799BE932B6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C6E2D3-0AEC-4403-9C71-E1B40843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BC-4E07-B25C-799BE932B6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5791F9A-2DA8-4BC4-825B-0BF5F75A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BC-4E07-B25C-799BE932B6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1DE7EB-FDFD-4E65-8F87-5D34F989C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BC-4E07-B25C-799BE932B6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D6D4D4-1C58-4DC0-AB95-7E511909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BC-4E07-B25C-799BE932B6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489F95-10CF-46E9-884F-275605AC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BC-4E07-B25C-799BE932B6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A81CAE-8938-4E7F-86FA-E0FED803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BC-4E07-B25C-799BE932B6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C5B8C9-A8D6-4896-A11A-ED24C83A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BC-4E07-B25C-799BE932B6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B7E1B4-20C3-4939-B289-4F683CF7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BC-4E07-B25C-799BE932B6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5A0343-45B0-4CC9-BD86-B6CCEA1E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BC-4E07-B25C-799BE932B6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F91265-4F5F-4593-953E-7F3CF8C1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BC-4E07-B25C-799BE932B6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67D49E-79CB-4947-A7EB-9081E27F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BC-4E07-B25C-799BE932B6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BC-4E07-B25C-799BE932B6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BC-4E07-B25C-799BE932B6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BC-4E07-B25C-799BE932B6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BC-4E07-B25C-799BE932B6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BC-4E07-B25C-799BE932B6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BC-4E07-B25C-799BE932B6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BC-4E07-B25C-799BE932B6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BC-4E07-B25C-799BE932B6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BC-4E07-B25C-799BE932B6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BC-4E07-B25C-799BE932B6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BC-4E07-B25C-799BE932B6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BC-4E07-B25C-799BE932B6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BC-4E07-B25C-799BE932B6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BC-4E07-B25C-799BE932B6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BC-4E07-B25C-799BE932B6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BC-4E07-B25C-799BE932B6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BC-4E07-B25C-799BE932B6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BC-4E07-B25C-799BE932B6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BC-4E07-B25C-799BE932B6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BC-4E07-B25C-799BE932B6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BC-4E07-B25C-799BE932B6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BC-4E07-B25C-799BE932B6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BC-4E07-B25C-799BE932B6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BC-4E07-B25C-799BE932B6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BC-4E07-B25C-799BE932B6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BC-4E07-B25C-799BE932B6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BC-4E07-B25C-799BE932B6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BC-4E07-B25C-799BE932B6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BC-4E07-B25C-799BE932B6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BC-4E07-B25C-799BE932B6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BC-4E07-B25C-799BE932B6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BC-4E07-B25C-799BE932B6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BC-4E07-B25C-799BE932B6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BC-4E07-B25C-799BE932B6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BC-4E07-B25C-799BE932B6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BC-4E07-B25C-799BE932B6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BC-4E07-B25C-799BE932B6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BC-4E07-B25C-799BE932B6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BC-4E07-B25C-799BE932B6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BC-4E07-B25C-799BE932B6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BC-4E07-B25C-799BE932B6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BC-4E07-B25C-799BE932B6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BC-4E07-B25C-799BE932B6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BC-4E07-B25C-799BE932B6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BC-4E07-B25C-799BE932B6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BC-4E07-B25C-799BE932B6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BC-4E07-B25C-799BE932B6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BC-4E07-B25C-799BE932B6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BC-4E07-B25C-799BE932B6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BC-4E07-B25C-799BE932B6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BC-4E07-B25C-799BE932B6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BC-4E07-B25C-799BE932B6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BC-4E07-B25C-799BE932B6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BC-4E07-B25C-799BE932B6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BC-4E07-B25C-799BE932B6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BC-4E07-B25C-799BE932B6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BC-4E07-B25C-799BE932B6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BC-4E07-B25C-799BE932B6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BC-4E07-B25C-799BE932B6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BC-4E07-B25C-799BE932B6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BC-4E07-B25C-799BE932B6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BC-4E07-B25C-799BE932B6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BC-4E07-B25C-799BE932B6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BC-4E07-B25C-799BE932B6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BC-4E07-B25C-799BE932B6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BC-4E07-B25C-799BE932B6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BC-4E07-B25C-799BE932B6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BC-4E07-B25C-799BE932B6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BC-4E07-B25C-799BE932B6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BC-4E07-B25C-799BE932B6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BC-4E07-B25C-799BE932B6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BC-4E07-B25C-799BE932B6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9BC-4E07-B25C-799BE932B6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76.166908264160156</c:v>
                </c:pt>
                <c:pt idx="1">
                  <c:v>77.502433776855469</c:v>
                </c:pt>
                <c:pt idx="2">
                  <c:v>78.249298095703125</c:v>
                </c:pt>
                <c:pt idx="3">
                  <c:v>78.79052734375</c:v>
                </c:pt>
                <c:pt idx="4">
                  <c:v>79.341423034667969</c:v>
                </c:pt>
                <c:pt idx="5">
                  <c:v>80.255081176757813</c:v>
                </c:pt>
                <c:pt idx="6">
                  <c:v>82.012336730957031</c:v>
                </c:pt>
                <c:pt idx="7">
                  <c:v>84.539382934570313</c:v>
                </c:pt>
                <c:pt idx="8">
                  <c:v>87.2291259765625</c:v>
                </c:pt>
                <c:pt idx="9">
                  <c:v>89.427146911621094</c:v>
                </c:pt>
                <c:pt idx="10">
                  <c:v>90.400146484375</c:v>
                </c:pt>
                <c:pt idx="11">
                  <c:v>90.116539001464844</c:v>
                </c:pt>
                <c:pt idx="12">
                  <c:v>88.843299865722656</c:v>
                </c:pt>
                <c:pt idx="13">
                  <c:v>86.611915588378906</c:v>
                </c:pt>
                <c:pt idx="14">
                  <c:v>83.400535583496094</c:v>
                </c:pt>
                <c:pt idx="15">
                  <c:v>79.536369323730469</c:v>
                </c:pt>
                <c:pt idx="16">
                  <c:v>75.733856201171875</c:v>
                </c:pt>
                <c:pt idx="17">
                  <c:v>72.062080383300781</c:v>
                </c:pt>
                <c:pt idx="18">
                  <c:v>68.489128112792969</c:v>
                </c:pt>
                <c:pt idx="19">
                  <c:v>64.719459533691406</c:v>
                </c:pt>
                <c:pt idx="20">
                  <c:v>60.703536987304688</c:v>
                </c:pt>
                <c:pt idx="21">
                  <c:v>56.371955871582031</c:v>
                </c:pt>
                <c:pt idx="22">
                  <c:v>52.107593536376953</c:v>
                </c:pt>
                <c:pt idx="23">
                  <c:v>48.834339141845703</c:v>
                </c:pt>
                <c:pt idx="24">
                  <c:v>46.83709716796875</c:v>
                </c:pt>
                <c:pt idx="25">
                  <c:v>46.274726867675781</c:v>
                </c:pt>
                <c:pt idx="26">
                  <c:v>46.887344360351563</c:v>
                </c:pt>
                <c:pt idx="27">
                  <c:v>48.346393585205078</c:v>
                </c:pt>
                <c:pt idx="28">
                  <c:v>50.440361022949219</c:v>
                </c:pt>
                <c:pt idx="29">
                  <c:v>52.857498168945313</c:v>
                </c:pt>
                <c:pt idx="30">
                  <c:v>55.679527282714844</c:v>
                </c:pt>
                <c:pt idx="31">
                  <c:v>58.835010528564453</c:v>
                </c:pt>
                <c:pt idx="32">
                  <c:v>62.682952880859375</c:v>
                </c:pt>
                <c:pt idx="33">
                  <c:v>67.277801513671875</c:v>
                </c:pt>
                <c:pt idx="34">
                  <c:v>72.336540222167969</c:v>
                </c:pt>
                <c:pt idx="35">
                  <c:v>77.747016906738281</c:v>
                </c:pt>
                <c:pt idx="36">
                  <c:v>82.91021728515625</c:v>
                </c:pt>
                <c:pt idx="37">
                  <c:v>87.600189208984375</c:v>
                </c:pt>
                <c:pt idx="38">
                  <c:v>91.769134521484375</c:v>
                </c:pt>
                <c:pt idx="39">
                  <c:v>95.673728942871094</c:v>
                </c:pt>
                <c:pt idx="40">
                  <c:v>98.74444580078125</c:v>
                </c:pt>
                <c:pt idx="41">
                  <c:v>99.999992370605469</c:v>
                </c:pt>
                <c:pt idx="42">
                  <c:v>98.510467529296875</c:v>
                </c:pt>
                <c:pt idx="43">
                  <c:v>94.191612243652344</c:v>
                </c:pt>
                <c:pt idx="44">
                  <c:v>88.026840209960938</c:v>
                </c:pt>
                <c:pt idx="45">
                  <c:v>81.536529541015625</c:v>
                </c:pt>
                <c:pt idx="46">
                  <c:v>76.005149841308594</c:v>
                </c:pt>
                <c:pt idx="47">
                  <c:v>71.996551513671875</c:v>
                </c:pt>
                <c:pt idx="48">
                  <c:v>69.396659851074219</c:v>
                </c:pt>
                <c:pt idx="49">
                  <c:v>67.677413940429688</c:v>
                </c:pt>
                <c:pt idx="50">
                  <c:v>66.242546081542969</c:v>
                </c:pt>
                <c:pt idx="51">
                  <c:v>64.752754211425781</c:v>
                </c:pt>
                <c:pt idx="52">
                  <c:v>63.219070434570313</c:v>
                </c:pt>
                <c:pt idx="53">
                  <c:v>61.843059539794922</c:v>
                </c:pt>
                <c:pt idx="54">
                  <c:v>60.745277404785156</c:v>
                </c:pt>
                <c:pt idx="55">
                  <c:v>59.896976470947266</c:v>
                </c:pt>
                <c:pt idx="56">
                  <c:v>58.929702758789063</c:v>
                </c:pt>
                <c:pt idx="57">
                  <c:v>57.453685760498047</c:v>
                </c:pt>
                <c:pt idx="58">
                  <c:v>55.297504425048828</c:v>
                </c:pt>
                <c:pt idx="59">
                  <c:v>52.876987457275391</c:v>
                </c:pt>
                <c:pt idx="60">
                  <c:v>50.626106262207031</c:v>
                </c:pt>
                <c:pt idx="61">
                  <c:v>48.908126831054688</c:v>
                </c:pt>
                <c:pt idx="62">
                  <c:v>47.954097747802734</c:v>
                </c:pt>
                <c:pt idx="63">
                  <c:v>47.628608703613281</c:v>
                </c:pt>
                <c:pt idx="64">
                  <c:v>47.813510894775391</c:v>
                </c:pt>
                <c:pt idx="65">
                  <c:v>48.394119262695313</c:v>
                </c:pt>
                <c:pt idx="66">
                  <c:v>49.260269165039063</c:v>
                </c:pt>
                <c:pt idx="67">
                  <c:v>50.397064208984375</c:v>
                </c:pt>
                <c:pt idx="68">
                  <c:v>51.667163848876953</c:v>
                </c:pt>
                <c:pt idx="69">
                  <c:v>53.039196014404297</c:v>
                </c:pt>
                <c:pt idx="70">
                  <c:v>54.359249114990234</c:v>
                </c:pt>
                <c:pt idx="71">
                  <c:v>55.504253387451172</c:v>
                </c:pt>
                <c:pt idx="72">
                  <c:v>56.520778656005859</c:v>
                </c:pt>
                <c:pt idx="73">
                  <c:v>57.410362243652344</c:v>
                </c:pt>
                <c:pt idx="74">
                  <c:v>58.237545013427734</c:v>
                </c:pt>
                <c:pt idx="75">
                  <c:v>59.046207427978516</c:v>
                </c:pt>
                <c:pt idx="76">
                  <c:v>59.873275756835938</c:v>
                </c:pt>
                <c:pt idx="77">
                  <c:v>60.591720581054688</c:v>
                </c:pt>
                <c:pt idx="78">
                  <c:v>61.036785125732422</c:v>
                </c:pt>
                <c:pt idx="79">
                  <c:v>61.033344268798828</c:v>
                </c:pt>
                <c:pt idx="80">
                  <c:v>60.454250335693359</c:v>
                </c:pt>
                <c:pt idx="81">
                  <c:v>59.311141967773438</c:v>
                </c:pt>
                <c:pt idx="82">
                  <c:v>57.754753112792969</c:v>
                </c:pt>
                <c:pt idx="83">
                  <c:v>55.992851257324219</c:v>
                </c:pt>
                <c:pt idx="84">
                  <c:v>54.254703521728516</c:v>
                </c:pt>
                <c:pt idx="85">
                  <c:v>52.674545288085938</c:v>
                </c:pt>
                <c:pt idx="86">
                  <c:v>51.237415313720703</c:v>
                </c:pt>
                <c:pt idx="87">
                  <c:v>49.774738311767578</c:v>
                </c:pt>
                <c:pt idx="88">
                  <c:v>48.216407775878906</c:v>
                </c:pt>
                <c:pt idx="89">
                  <c:v>46.415988922119141</c:v>
                </c:pt>
                <c:pt idx="90">
                  <c:v>44.178062438964844</c:v>
                </c:pt>
                <c:pt idx="91">
                  <c:v>41.388683319091797</c:v>
                </c:pt>
                <c:pt idx="92">
                  <c:v>38.448459625244141</c:v>
                </c:pt>
                <c:pt idx="93">
                  <c:v>35.573684692382813</c:v>
                </c:pt>
                <c:pt idx="94">
                  <c:v>32.945465087890625</c:v>
                </c:pt>
                <c:pt idx="95">
                  <c:v>30.760854721069336</c:v>
                </c:pt>
                <c:pt idx="96">
                  <c:v>28.913557052612305</c:v>
                </c:pt>
                <c:pt idx="97">
                  <c:v>27.541860580444336</c:v>
                </c:pt>
                <c:pt idx="98">
                  <c:v>26.579069137573242</c:v>
                </c:pt>
                <c:pt idx="99">
                  <c:v>26.004146575927734</c:v>
                </c:pt>
                <c:pt idx="100">
                  <c:v>25.686771392822266</c:v>
                </c:pt>
                <c:pt idx="101">
                  <c:v>25.555431365966797</c:v>
                </c:pt>
                <c:pt idx="102">
                  <c:v>25.501922607421875</c:v>
                </c:pt>
                <c:pt idx="103">
                  <c:v>25.426088333129883</c:v>
                </c:pt>
                <c:pt idx="104">
                  <c:v>25.2822265625</c:v>
                </c:pt>
                <c:pt idx="105">
                  <c:v>25.001672744750977</c:v>
                </c:pt>
                <c:pt idx="106">
                  <c:v>24.573801040649414</c:v>
                </c:pt>
                <c:pt idx="107">
                  <c:v>24.05889892578125</c:v>
                </c:pt>
                <c:pt idx="108">
                  <c:v>23.511194229125977</c:v>
                </c:pt>
                <c:pt idx="109">
                  <c:v>22.946075439453125</c:v>
                </c:pt>
                <c:pt idx="110">
                  <c:v>22.441177368164063</c:v>
                </c:pt>
                <c:pt idx="111">
                  <c:v>22.071323394775391</c:v>
                </c:pt>
                <c:pt idx="112">
                  <c:v>21.82841682434082</c:v>
                </c:pt>
                <c:pt idx="113">
                  <c:v>21.648239135742188</c:v>
                </c:pt>
                <c:pt idx="114">
                  <c:v>21.493200302124023</c:v>
                </c:pt>
                <c:pt idx="115">
                  <c:v>21.33677864074707</c:v>
                </c:pt>
                <c:pt idx="116">
                  <c:v>21.090604782104492</c:v>
                </c:pt>
                <c:pt idx="117">
                  <c:v>20.664579391479492</c:v>
                </c:pt>
                <c:pt idx="118">
                  <c:v>20.007770538330078</c:v>
                </c:pt>
                <c:pt idx="119">
                  <c:v>19.184215545654297</c:v>
                </c:pt>
                <c:pt idx="120">
                  <c:v>18.300477981567383</c:v>
                </c:pt>
                <c:pt idx="121">
                  <c:v>17.263280868530273</c:v>
                </c:pt>
                <c:pt idx="122">
                  <c:v>16.157695770263672</c:v>
                </c:pt>
                <c:pt idx="123">
                  <c:v>15.119183540344238</c:v>
                </c:pt>
                <c:pt idx="124">
                  <c:v>14.199280738830566</c:v>
                </c:pt>
                <c:pt idx="125">
                  <c:v>13.402766227722168</c:v>
                </c:pt>
                <c:pt idx="126">
                  <c:v>12.803778648376465</c:v>
                </c:pt>
                <c:pt idx="127">
                  <c:v>12.323702812194824</c:v>
                </c:pt>
                <c:pt idx="128">
                  <c:v>11.922680854797363</c:v>
                </c:pt>
                <c:pt idx="129">
                  <c:v>11.551145553588867</c:v>
                </c:pt>
                <c:pt idx="130">
                  <c:v>11.192499160766602</c:v>
                </c:pt>
                <c:pt idx="131">
                  <c:v>10.798925399780273</c:v>
                </c:pt>
                <c:pt idx="132">
                  <c:v>10.294569969177246</c:v>
                </c:pt>
                <c:pt idx="133">
                  <c:v>9.7003717422485352</c:v>
                </c:pt>
                <c:pt idx="134">
                  <c:v>9.0564155578613281</c:v>
                </c:pt>
                <c:pt idx="135">
                  <c:v>8.3427896499633789</c:v>
                </c:pt>
                <c:pt idx="136">
                  <c:v>7.509364128112793</c:v>
                </c:pt>
                <c:pt idx="137">
                  <c:v>6.7263355255126953</c:v>
                </c:pt>
                <c:pt idx="138">
                  <c:v>6.0620946884155273</c:v>
                </c:pt>
                <c:pt idx="139">
                  <c:v>5.3887677192687988</c:v>
                </c:pt>
                <c:pt idx="140">
                  <c:v>4.6922430992126465</c:v>
                </c:pt>
                <c:pt idx="141">
                  <c:v>4.1025776863098145</c:v>
                </c:pt>
                <c:pt idx="142">
                  <c:v>3.6712403297424316</c:v>
                </c:pt>
                <c:pt idx="143">
                  <c:v>3.3197011947631836</c:v>
                </c:pt>
                <c:pt idx="144">
                  <c:v>3.0219769477844238</c:v>
                </c:pt>
                <c:pt idx="145">
                  <c:v>2.7773284912109375</c:v>
                </c:pt>
                <c:pt idx="146">
                  <c:v>2.5656077861785889</c:v>
                </c:pt>
                <c:pt idx="147">
                  <c:v>2.4362633228302002</c:v>
                </c:pt>
                <c:pt idx="148">
                  <c:v>2.3736808300018311</c:v>
                </c:pt>
                <c:pt idx="149">
                  <c:v>2.309178352355957</c:v>
                </c:pt>
                <c:pt idx="150">
                  <c:v>2.2205727100372314</c:v>
                </c:pt>
                <c:pt idx="151">
                  <c:v>2.1795368194580078</c:v>
                </c:pt>
                <c:pt idx="152">
                  <c:v>2.147324800491333</c:v>
                </c:pt>
                <c:pt idx="153">
                  <c:v>2.1164917945861816</c:v>
                </c:pt>
                <c:pt idx="154">
                  <c:v>2.0932178497314453</c:v>
                </c:pt>
                <c:pt idx="155">
                  <c:v>2.0747895240783691</c:v>
                </c:pt>
                <c:pt idx="156">
                  <c:v>2.0630815029144287</c:v>
                </c:pt>
                <c:pt idx="157">
                  <c:v>2.056044340133667</c:v>
                </c:pt>
                <c:pt idx="158">
                  <c:v>2.0452301502227783</c:v>
                </c:pt>
                <c:pt idx="159">
                  <c:v>2.0425586700439453</c:v>
                </c:pt>
                <c:pt idx="160">
                  <c:v>2.0394833087921143</c:v>
                </c:pt>
                <c:pt idx="161">
                  <c:v>2.0384900569915771</c:v>
                </c:pt>
                <c:pt idx="162">
                  <c:v>2.0201976299285889</c:v>
                </c:pt>
                <c:pt idx="163">
                  <c:v>2.015880823135376</c:v>
                </c:pt>
                <c:pt idx="164">
                  <c:v>2.0179729461669922</c:v>
                </c:pt>
                <c:pt idx="165">
                  <c:v>2.0130023956298828</c:v>
                </c:pt>
                <c:pt idx="166">
                  <c:v>2.0215740203857422</c:v>
                </c:pt>
                <c:pt idx="167">
                  <c:v>2.0141420364379883</c:v>
                </c:pt>
                <c:pt idx="168">
                  <c:v>2.0112364292144775</c:v>
                </c:pt>
                <c:pt idx="169">
                  <c:v>2.0150690078735352</c:v>
                </c:pt>
                <c:pt idx="170">
                  <c:v>2.0206477642059326</c:v>
                </c:pt>
                <c:pt idx="171">
                  <c:v>2.0063583850860596</c:v>
                </c:pt>
                <c:pt idx="172">
                  <c:v>2.0089151859283447</c:v>
                </c:pt>
                <c:pt idx="173">
                  <c:v>2.0207488536834717</c:v>
                </c:pt>
                <c:pt idx="174">
                  <c:v>2.0135378837585449</c:v>
                </c:pt>
                <c:pt idx="175">
                  <c:v>2.0167019367218018</c:v>
                </c:pt>
                <c:pt idx="176">
                  <c:v>2.023216724395752</c:v>
                </c:pt>
                <c:pt idx="177">
                  <c:v>2.0263948440551758</c:v>
                </c:pt>
                <c:pt idx="178">
                  <c:v>2.016787052154541</c:v>
                </c:pt>
                <c:pt idx="179">
                  <c:v>2.0196571350097656</c:v>
                </c:pt>
                <c:pt idx="180">
                  <c:v>2.0100595951080322</c:v>
                </c:pt>
                <c:pt idx="181">
                  <c:v>2.0009732246398926</c:v>
                </c:pt>
                <c:pt idx="182">
                  <c:v>2.024050235748291</c:v>
                </c:pt>
                <c:pt idx="183">
                  <c:v>2.0312643051147461</c:v>
                </c:pt>
                <c:pt idx="184">
                  <c:v>2.0185201168060303</c:v>
                </c:pt>
                <c:pt idx="185">
                  <c:v>2.013526439666748</c:v>
                </c:pt>
                <c:pt idx="186">
                  <c:v>2.0178208351135254</c:v>
                </c:pt>
                <c:pt idx="187">
                  <c:v>2.0091018676757813</c:v>
                </c:pt>
                <c:pt idx="188">
                  <c:v>2.0064752101898193</c:v>
                </c:pt>
                <c:pt idx="189">
                  <c:v>2.0115549564361572</c:v>
                </c:pt>
                <c:pt idx="190">
                  <c:v>2.00966477394104</c:v>
                </c:pt>
                <c:pt idx="191">
                  <c:v>2.0108382701873779</c:v>
                </c:pt>
                <c:pt idx="192">
                  <c:v>2.009763240814209</c:v>
                </c:pt>
                <c:pt idx="193">
                  <c:v>2.0094122886657715</c:v>
                </c:pt>
                <c:pt idx="194">
                  <c:v>2.0127525329589844</c:v>
                </c:pt>
                <c:pt idx="195">
                  <c:v>2.0118834972381592</c:v>
                </c:pt>
                <c:pt idx="196">
                  <c:v>2.0155258178710938</c:v>
                </c:pt>
                <c:pt idx="197">
                  <c:v>2.0185787677764893</c:v>
                </c:pt>
                <c:pt idx="198">
                  <c:v>2.0139102935791016</c:v>
                </c:pt>
                <c:pt idx="199">
                  <c:v>2.0098202228546143</c:v>
                </c:pt>
                <c:pt idx="200">
                  <c:v>2.0080633163452148</c:v>
                </c:pt>
                <c:pt idx="201">
                  <c:v>2.0043540000915527</c:v>
                </c:pt>
                <c:pt idx="202">
                  <c:v>2</c:v>
                </c:pt>
                <c:pt idx="203">
                  <c:v>2.0034048557281494</c:v>
                </c:pt>
                <c:pt idx="204">
                  <c:v>2.0022344589233398</c:v>
                </c:pt>
                <c:pt idx="205">
                  <c:v>2.0001540184020996</c:v>
                </c:pt>
                <c:pt idx="206">
                  <c:v>2.0011992454528809</c:v>
                </c:pt>
                <c:pt idx="207">
                  <c:v>2.0107314586639404</c:v>
                </c:pt>
                <c:pt idx="208">
                  <c:v>2.0169394016265869</c:v>
                </c:pt>
                <c:pt idx="209">
                  <c:v>2.0166926383972168</c:v>
                </c:pt>
                <c:pt idx="210">
                  <c:v>2.0134286880493164</c:v>
                </c:pt>
                <c:pt idx="211">
                  <c:v>2.0081064701080322</c:v>
                </c:pt>
                <c:pt idx="212">
                  <c:v>2.0047445297241211</c:v>
                </c:pt>
                <c:pt idx="213">
                  <c:v>2.0159876346588135</c:v>
                </c:pt>
                <c:pt idx="214">
                  <c:v>2.018064022064209</c:v>
                </c:pt>
                <c:pt idx="215">
                  <c:v>2.0070586204528809</c:v>
                </c:pt>
                <c:pt idx="216">
                  <c:v>2.0099453926086426</c:v>
                </c:pt>
                <c:pt idx="217">
                  <c:v>2.0159471035003662</c:v>
                </c:pt>
                <c:pt idx="218">
                  <c:v>2.0041453838348389</c:v>
                </c:pt>
                <c:pt idx="219">
                  <c:v>2.009014368057251</c:v>
                </c:pt>
                <c:pt idx="220">
                  <c:v>2.0250308513641357</c:v>
                </c:pt>
                <c:pt idx="221">
                  <c:v>2.0266819000244141</c:v>
                </c:pt>
                <c:pt idx="222">
                  <c:v>2.0538513660430908</c:v>
                </c:pt>
                <c:pt idx="223">
                  <c:v>2.0544803142547607</c:v>
                </c:pt>
                <c:pt idx="224">
                  <c:v>2.0652954578399658</c:v>
                </c:pt>
                <c:pt idx="225">
                  <c:v>2.0930109024047852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0">
                    <c:v>210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69CA3F-0955-461D-9F90-92A3473C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84-459D-8A38-434CF2A7A5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FB2652-899B-42F4-A7C8-6EDEDAC3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84-459D-8A38-434CF2A7A5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50B566-B13C-4369-AC14-564C1315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84-459D-8A38-434CF2A7A5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8EE288-42C6-45C4-A0C4-0189A02B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84-459D-8A38-434CF2A7A5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CF2615-CF43-4254-A66C-AFB97EC2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84-459D-8A38-434CF2A7A5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BE22A3-5A55-4540-836F-4A9DCA0C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84-459D-8A38-434CF2A7A5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2D901F-35EF-441A-BF67-43FC5C61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84-459D-8A38-434CF2A7A5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D0542D-DAE7-451E-9F96-F77E8AE7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84-459D-8A38-434CF2A7A5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C0914A-A658-4700-A81E-6E7933FD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84-459D-8A38-434CF2A7A5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D791C6-9B19-47EA-A21B-BC27B098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84-459D-8A38-434CF2A7A5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125CE9-EC88-46E5-8835-CF8C2AF6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84-459D-8A38-434CF2A7A5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E460AF-A88F-4253-8DE1-D9E50B55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84-459D-8A38-434CF2A7A5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C010B7-D703-4C5C-9382-3319385F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84-459D-8A38-434CF2A7A5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2751CD-F450-45F9-84D3-0FFD0D82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84-459D-8A38-434CF2A7A5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E4BB2C-6078-4A7F-9E77-25F29684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84-459D-8A38-434CF2A7A5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C0CB4A-06CC-46F6-8BD1-6E3E9B2B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84-459D-8A38-434CF2A7A5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2E16F3-0AC3-4806-B2BD-3993949D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84-459D-8A38-434CF2A7A5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E7873D-C5CD-4AC5-8889-21EB7C4F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84-459D-8A38-434CF2A7A5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026DE3-A107-4873-B38B-A0C6678A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84-459D-8A38-434CF2A7A5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BEAC2F-26C5-4495-98C6-0997E5203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84-459D-8A38-434CF2A7A5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791E0D-5E68-445C-88CE-29C532ED3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84-459D-8A38-434CF2A7A5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65AF43-2273-41D1-9B0B-9649F988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84-459D-8A38-434CF2A7A5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CC4DC6-5BBA-48BC-BB53-2AB6BE55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84-459D-8A38-434CF2A7A5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A71CFF-2616-4670-B094-192BE957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84-459D-8A38-434CF2A7A5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2501EF-1BC4-47C0-8BE6-97A511E6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84-459D-8A38-434CF2A7A5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08632F-34CE-42B6-8B35-4DF07AC87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84-459D-8A38-434CF2A7A5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2051C8E-0F3F-4F43-8714-409AEA2C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84-459D-8A38-434CF2A7A5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5C55C4-CB0E-4E1C-83CD-E183B911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84-459D-8A38-434CF2A7A5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0B69F8-7D0E-4E59-9AE8-037083E3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84-459D-8A38-434CF2A7A5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D4DE87-0836-4B6F-9733-BAB70B5B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84-459D-8A38-434CF2A7A5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8BE1B5-42E3-4F36-9BA9-B29AE092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84-459D-8A38-434CF2A7A5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4B59E0-536C-41F5-AAB7-6000ADA4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84-459D-8A38-434CF2A7A5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E917FB-E891-4997-AF82-01293DBD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84-459D-8A38-434CF2A7A5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FE3B2F-D917-4B3D-9FAD-DCC459A9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84-459D-8A38-434CF2A7A5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76B631-21BE-45AA-B1E9-207EA077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84-459D-8A38-434CF2A7A5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8C9F2A-412D-4934-B3D6-FEA0D7C2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84-459D-8A38-434CF2A7A5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971ACC-E044-4C54-9790-ADBECC98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84-459D-8A38-434CF2A7A5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AD2CFE-C729-40BD-98AE-0EA6202B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84-459D-8A38-434CF2A7A5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7B0D3D-E236-4A2C-A012-67D65BCC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84-459D-8A38-434CF2A7A5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930BF2-080D-44CF-B29A-63019BED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84-459D-8A38-434CF2A7A5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B7F0A3-61C0-4BF0-ABC0-C2CD0FEE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84-459D-8A38-434CF2A7A5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03EF10-6149-482E-89D6-E9744F0D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84-459D-8A38-434CF2A7A5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DD5826-5BA6-4401-9E98-820E7D7F7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84-459D-8A38-434CF2A7A5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496B79-7F39-4E91-96DD-7047E4E4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84-459D-8A38-434CF2A7A5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78F276-7C24-47F1-9EBC-B49A0B61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84-459D-8A38-434CF2A7A5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89E895-6D38-47F6-AF77-89109230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84-459D-8A38-434CF2A7A5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113B1E-78F8-4105-BF60-ABFC4966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84-459D-8A38-434CF2A7A5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81D9CE-4324-440B-9CE9-D7D47331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84-459D-8A38-434CF2A7A5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3D67E0-F3FE-4F62-8F15-9A4254E61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84-459D-8A38-434CF2A7A5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C12825-6F47-4E9D-9137-D7C0F13D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84-459D-8A38-434CF2A7A5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7109CA-F89D-482B-99E2-14E3EE3C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84-459D-8A38-434CF2A7A5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0E45E5-6C08-4F24-8E0F-E0931354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84-459D-8A38-434CF2A7A5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EF9EC6-A421-48F8-8FF5-57C337CF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84-459D-8A38-434CF2A7A5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5B57B5-6A10-4912-926B-B9FC27E81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84-459D-8A38-434CF2A7A5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F3D241-6C59-4C35-84B4-6E5840F2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84-459D-8A38-434CF2A7A5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65762C-246F-4A7F-8E8A-4DDC7E8E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84-459D-8A38-434CF2A7A5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BE47BA-BECF-4A6D-97A7-2C613F50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84-459D-8A38-434CF2A7A5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D40252-E1D6-4212-A18F-F9C6D5FD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84-459D-8A38-434CF2A7A5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785396-F3AD-4F29-8C8C-7102FC5A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84-459D-8A38-434CF2A7A5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A29852-73D2-497A-9232-1F6E8575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84-459D-8A38-434CF2A7A5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D09DE1-6D69-4CC1-B92F-BFBC8FBA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84-459D-8A38-434CF2A7A5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8D5FDB-E1A8-41C2-9E78-C336F0F8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84-459D-8A38-434CF2A7A5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D3CE0D-6291-4840-8265-418A2D5A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84-459D-8A38-434CF2A7A5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AD7FE6-92F9-4215-9A01-E8FD9E6B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84-459D-8A38-434CF2A7A5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A39430-BA10-4C89-ADB1-23E19279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84-459D-8A38-434CF2A7A5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19C6FA-D4FF-4CB9-8F9F-E6C1E6884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84-459D-8A38-434CF2A7A5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9ABB76-53B4-40F8-94F3-6A78D619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84-459D-8A38-434CF2A7A5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3AD0BE-04F7-4F31-9007-2D8C381C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84-459D-8A38-434CF2A7A5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20A362-4638-429B-8ADD-A3A1348C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84-459D-8A38-434CF2A7A5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39B02AC-9458-40DE-9723-EB512C11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84-459D-8A38-434CF2A7A5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450CD9-5141-43E0-B14E-C322AC70B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84-459D-8A38-434CF2A7A5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17552D-78E2-4978-A770-0CEE765B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84-459D-8A38-434CF2A7A5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F2C5DF-85E3-4454-84AF-046D6E35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84-459D-8A38-434CF2A7A5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2C2700-5A56-4F59-9A41-86CF4A7F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84-459D-8A38-434CF2A7A5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C2F7EA-8857-470C-8D2E-79328043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84-459D-8A38-434CF2A7A5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1B90F7-80DF-499C-87BA-10483417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84-459D-8A38-434CF2A7A5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7338D20-7639-4443-91E7-1A2A688D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84-459D-8A38-434CF2A7A5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133C18-1A36-4A68-B740-7AB553DA5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84-459D-8A38-434CF2A7A5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593E60-6C04-4339-8DF0-1C2D2B2D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84-459D-8A38-434CF2A7A5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AB53E4-1138-41C0-BAB1-72EC88DF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84-459D-8A38-434CF2A7A5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0FE0A7-6ACE-4497-87A2-3FD3FEE57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84-459D-8A38-434CF2A7A5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83DC60-D36D-46BF-A1AA-14678E8E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84-459D-8A38-434CF2A7A5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4BBED3-DA4F-4C0A-ADC2-C661AEBB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84-459D-8A38-434CF2A7A5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8253E7-81A2-4E14-844F-4CF815B6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84-459D-8A38-434CF2A7A5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C00A62-BFE7-475B-B4B3-9FBB7CD82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84-459D-8A38-434CF2A7A5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210C5A-35EF-40C0-AE10-510DFE39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84-459D-8A38-434CF2A7A5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F64466-A172-4C4C-82B0-AE38DB44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84-459D-8A38-434CF2A7A5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AC5FAF-F58C-4B27-913D-06CB0C23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84-459D-8A38-434CF2A7A5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644726-1580-425B-B5A6-7B6C1FA4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84-459D-8A38-434CF2A7A5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18A8B5-3E6D-4481-97DF-C2545D79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84-459D-8A38-434CF2A7A5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E93AF4-F620-48D5-A7C2-06056CD3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84-459D-8A38-434CF2A7A5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1D2DE3-9682-47C5-8F38-4E3B42B2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84-459D-8A38-434CF2A7A5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3621A9-085D-4CAC-A8D9-78C6DC6A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84-459D-8A38-434CF2A7A5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D77621-8A99-4752-B65A-A47AADEB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84-459D-8A38-434CF2A7A5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523E04-0918-408F-A076-1631643D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84-459D-8A38-434CF2A7A5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028D9E-078C-4B63-B15A-5F6AEE9D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84-459D-8A38-434CF2A7A5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4231C5-883A-488F-BBD5-6D946746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84-459D-8A38-434CF2A7A5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FD8E82-D97F-4147-BA9F-829A72AD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84-459D-8A38-434CF2A7A5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C277AD8-3E07-451C-9CC8-79D91DDC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84-459D-8A38-434CF2A7A5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7255ED-AB41-483E-9364-D6AC93CC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84-459D-8A38-434CF2A7A5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BA93E0-EF6A-48D0-A2B6-6E08FB60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84-459D-8A38-434CF2A7A5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F038B2-C18E-4F47-8871-7F550112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84-459D-8A38-434CF2A7A5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0DA7EF-DEB0-4972-B4D3-AAD0B9324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84-459D-8A38-434CF2A7A5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51AA87-DAE5-498A-8A60-80B38CA8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84-459D-8A38-434CF2A7A5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EC52D6-C6DA-4825-B376-2272E349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84-459D-8A38-434CF2A7A5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15A372-390A-4AEF-8147-E0597D6F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84-459D-8A38-434CF2A7A5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31CE97-1A0B-4B37-AF4A-13D9C8D20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84-459D-8A38-434CF2A7A5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0C4E4D-C36B-4478-8EEE-B43D1EC5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84-459D-8A38-434CF2A7A5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84EA69-CED2-461E-BBD9-0364CEEA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84-459D-8A38-434CF2A7A5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761BE7-0663-4C78-878D-C8BF9794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84-459D-8A38-434CF2A7A5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F7B2374-B296-4F5A-A341-0B4A56B86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84-459D-8A38-434CF2A7A5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1B582F-F523-4885-8882-D749BBC4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84-459D-8A38-434CF2A7A5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22209E-96BF-4252-A1C5-5678DDA8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84-459D-8A38-434CF2A7A5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68CE72-7CB5-49C8-860D-A1FCC9DE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84-459D-8A38-434CF2A7A5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33FBD1-FD8D-4027-A499-179CCB910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84-459D-8A38-434CF2A7A5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2FF48E-724C-42E2-9541-EA04AF34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84-459D-8A38-434CF2A7A5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B39377-DB92-4569-A0EB-9FB7996A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84-459D-8A38-434CF2A7A5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46C502-482E-422E-86CE-21066B44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84-459D-8A38-434CF2A7A5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D83C57-D942-47D5-8F7F-BF2E9285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84-459D-8A38-434CF2A7A5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0AAD92-4D2C-4229-9717-F3C3E674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84-459D-8A38-434CF2A7A5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1E315A-8408-40F0-B188-ACAD9790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84-459D-8A38-434CF2A7A5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0E9D18-FAC8-4ACA-A109-9C780D3F8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84-459D-8A38-434CF2A7A5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A591E2B-AA89-454C-A86F-85C0F9D4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84-459D-8A38-434CF2A7A5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8F186C5-D60C-49A7-A449-23E08346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84-459D-8A38-434CF2A7A5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9AF39C-02F1-4C35-AD44-0138E33C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84-459D-8A38-434CF2A7A5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897A60-D3B8-404B-B4D2-95D62414D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84-459D-8A38-434CF2A7A5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523884-A882-4285-A961-6598DF39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84-459D-8A38-434CF2A7A5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B96165-B935-437C-AD51-74D7362A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84-459D-8A38-434CF2A7A5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5AA975-3072-4842-9E0F-825FBE7F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84-459D-8A38-434CF2A7A5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56805D-4855-4BF5-853E-4C5B1537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84-459D-8A38-434CF2A7A5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BACB27-4EB9-4C2D-B97A-37482CA9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84-459D-8A38-434CF2A7A5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B86D8D-78C1-419D-B64C-B7D21AFD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84-459D-8A38-434CF2A7A5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9EB8E2-1DCC-4212-AFFC-F93C58C1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84-459D-8A38-434CF2A7A5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E8F602-EA5E-415B-A33F-911B96E7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84-459D-8A38-434CF2A7A5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4572D7-3327-498C-BF93-E519D14F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84-459D-8A38-434CF2A7A5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B4E2CB-9851-4426-BAA4-1CEA52671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84-459D-8A38-434CF2A7A5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C1BA3F-D99C-4554-B046-D9DE983E0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84-459D-8A38-434CF2A7A5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BC0887-8EF9-4E8E-BADC-8FA68945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84-459D-8A38-434CF2A7A5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D5FA2C-76B5-46BA-B038-E4FFF3B8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84-459D-8A38-434CF2A7A5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10767F-FB51-497C-817C-C987A37D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84-459D-8A38-434CF2A7A5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47D701-740B-4091-AA55-0C00FF5E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84-459D-8A38-434CF2A7A5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EEC2AD-D8DD-41FA-80B9-59CF48718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84-459D-8A38-434CF2A7A5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339AC3-8902-4BA5-8B3D-2214D843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84-459D-8A38-434CF2A7A5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9E2382-BA35-483D-8CDF-D153F8BF0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84-459D-8A38-434CF2A7A5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A345DA-D5FB-4C4F-83A5-BB76E0B7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84-459D-8A38-434CF2A7A5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805FCF-F4FA-4CFD-9F26-C443E4DF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84-459D-8A38-434CF2A7A5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5D70C1-AF34-476F-B9CE-F0C9464F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84-459D-8A38-434CF2A7A5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8B33FC-812C-4196-BA2C-D1E02426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84-459D-8A38-434CF2A7A5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68123E-AA2E-467B-BFF1-09EEF925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84-459D-8A38-434CF2A7A5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8F35C7-E771-4F86-A956-F723AABC6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84-459D-8A38-434CF2A7A5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19A85E-BF14-4B37-A10A-560F8440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84-459D-8A38-434CF2A7A5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A55734-2F38-4AA1-B9FD-FBDC04CA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84-459D-8A38-434CF2A7A5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B18907-3254-4894-8CB5-F2CB6584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84-459D-8A38-434CF2A7A5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5DFAF3-3A49-4D8A-90C5-7DA97F33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84-459D-8A38-434CF2A7A5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CF4834-0EF7-45A5-85E8-056E50C8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84-459D-8A38-434CF2A7A5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2F38E6-18F1-4FF3-A356-083EFEE0A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84-459D-8A38-434CF2A7A5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539530D-F5B2-4DCD-9A1A-4AEC2C90E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84-459D-8A38-434CF2A7A5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30FE80-372B-43B6-A2A0-9926022E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84-459D-8A38-434CF2A7A5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3446C4-82A3-49F9-BCEB-B87470E8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84-459D-8A38-434CF2A7A5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33D272-789E-4018-918D-6D77F092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84-459D-8A38-434CF2A7A5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F53C5A-657F-4440-B4B1-15EC247F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84-459D-8A38-434CF2A7A5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D88097-8B44-488E-890F-9187B44F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84-459D-8A38-434CF2A7A5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BCC584-942E-42E1-BA63-7C5838D3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84-459D-8A38-434CF2A7A5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B85D46-1B43-4F11-A575-1AF0EBFD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84-459D-8A38-434CF2A7A5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6B647E-7DD4-4CC5-B07A-1C287A16A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84-459D-8A38-434CF2A7A5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D3589E-08B8-43EE-B3D1-75786B59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84-459D-8A38-434CF2A7A5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D920F2-6CCF-4A99-9A29-6AB5F1B0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84-459D-8A38-434CF2A7A5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AD9407-DF88-4C82-A94D-654B772B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84-459D-8A38-434CF2A7A5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B1B8F8-FBA3-447E-8E39-8E5769EA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84-459D-8A38-434CF2A7A5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056AF7F-96F8-4A51-8136-A0CAFD3B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84-459D-8A38-434CF2A7A5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AC4508-3DCA-4451-A594-7C48C4A7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84-459D-8A38-434CF2A7A5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E6AC8B-FE4F-44C4-BEB8-CC9BFB37E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84-459D-8A38-434CF2A7A5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0FA7BF-19CF-42D5-AC0D-A1CC549B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84-459D-8A38-434CF2A7A5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576EAF-EB39-4F74-8B03-C240B539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84-459D-8A38-434CF2A7A5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678EA0-0425-418D-BA1D-34280524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84-459D-8A38-434CF2A7A5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347D71-E954-4AC8-8704-5B9B0F99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84-459D-8A38-434CF2A7A5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6BA7EC-55BD-48DC-A26A-7149ABCE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84-459D-8A38-434CF2A7A5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85577D-606D-4234-9DFC-F1A2C3A8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84-459D-8A38-434CF2A7A5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C40625-5114-46AF-BD80-3AF97793C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84-459D-8A38-434CF2A7A5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68B69F-66C7-48AD-9576-FA5D5AA2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84-459D-8A38-434CF2A7A5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64D59E-190E-43E7-96A9-7BC09D9C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84-459D-8A38-434CF2A7A5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605C02-306B-4666-B816-FF95C6F6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84-459D-8A38-434CF2A7A5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33EEE0-C055-4C2D-A17C-3F6F32A18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84-459D-8A38-434CF2A7A5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6E274B-2874-4DA7-9A31-6653EB98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84-459D-8A38-434CF2A7A5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BF4614-6C53-441C-B3E2-95BAADB4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84-459D-8A38-434CF2A7A5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E35069-99C7-43D3-8926-FF7BF3D2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84-459D-8A38-434CF2A7A5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92E6D0-ADBD-46A8-94E6-0090CC22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84-459D-8A38-434CF2A7A5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436125-3254-4782-A701-BC6EEAA7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84-459D-8A38-434CF2A7A5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B511D9-7370-45DE-8D44-E78B2204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84-459D-8A38-434CF2A7A5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DD0103-C964-40A4-BF39-B26EDF60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84-459D-8A38-434CF2A7A5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2BF21C-B31E-43AC-BB79-0FF9C1D8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84-459D-8A38-434CF2A7A5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1839CE-A8D3-4C33-A54F-E6141B17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84-459D-8A38-434CF2A7A5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C79EC1-44BA-4503-9957-5399B979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84-459D-8A38-434CF2A7A5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B0EE05-50F4-4D90-8E97-21734A709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84-459D-8A38-434CF2A7A5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95DDC7-DC2B-415E-BCE6-051F64C4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84-459D-8A38-434CF2A7A5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23910C-6627-4A05-AADF-F7D58D47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84-459D-8A38-434CF2A7A5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509F18-9325-4905-9160-DC81500C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84-459D-8A38-434CF2A7A5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FD1B9B-8182-4719-A71A-396FF60A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84-459D-8A38-434CF2A7A5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4DCB0E-9BCB-42C2-BDD5-ED78B93E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84-459D-8A38-434CF2A7A5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BA538B-C303-4579-A354-8307688F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84-459D-8A38-434CF2A7A5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2386FC-53BF-47B3-A6D0-083DED50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84-459D-8A38-434CF2A7A5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7BB2D9-8480-407F-8B08-D829A4E3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84-459D-8A38-434CF2A7A5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D7A2BD-DBB6-449C-8753-1416ABEE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84-459D-8A38-434CF2A7A5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554DBC-D8FD-4257-A1FF-EA5AE161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84-459D-8A38-434CF2A7A5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20A919-A6DA-4CDC-8B81-81374AFC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84-459D-8A38-434CF2A7A5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C9F6AC-16B3-41AE-B04A-B3208F523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84-459D-8A38-434CF2A7A5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49C2FE-7BF9-48A5-8F26-43550F66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84-459D-8A38-434CF2A7A5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868992-2D65-454A-B2AF-D8636F84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84-459D-8A38-434CF2A7A5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A4B96F-05D5-42A0-8B68-B6D53B70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84-459D-8A38-434CF2A7A5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AE0D11-9FF6-49D3-9E10-BEDCCE11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84-459D-8A38-434CF2A7A5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314D29-BA3C-4198-8464-EF94DF4C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84-459D-8A38-434CF2A7A5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E9D968-BB03-4B63-9F84-59771C86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84-459D-8A38-434CF2A7A5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F7CD1C-B763-4581-BD0A-F7CC4D41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84-459D-8A38-434CF2A7A5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4FB0FA-3F37-4646-A13A-B23899C5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84-459D-8A38-434CF2A7A5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D237A5-82EB-4C53-A44F-718062E44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84-459D-8A38-434CF2A7A5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3CE0E5-D3A7-4E67-B9F0-A604CF5F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84-459D-8A38-434CF2A7A5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A7A5A85-42EF-4477-AD11-7837DFF2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84-459D-8A38-434CF2A7A5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6E03BC-5FE9-4110-AA47-193AE235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84-459D-8A38-434CF2A7A5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F01F0F-7A77-492C-9BF2-4D4A4A11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84-459D-8A38-434CF2A7A5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4D7259-C943-4A5E-AA5B-3F0C4028F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84-459D-8A38-434CF2A7A5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E09222-B1F6-4A46-B28D-93C97168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84-459D-8A38-434CF2A7A5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F6D5E9-5CEB-4E96-8C61-7D36B60F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84-459D-8A38-434CF2A7A5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021641-289D-42ED-8868-6E5035CC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84-459D-8A38-434CF2A7A5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05869B-5EB4-41E6-9128-8BC363A1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84-459D-8A38-434CF2A7A5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3464C10-F087-4972-97C5-CD9995B4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84-459D-8A38-434CF2A7A5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C0E251-1BE0-4A23-BD0A-B4DF5551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84-459D-8A38-434CF2A7A5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84-459D-8A38-434CF2A7A5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84-459D-8A38-434CF2A7A5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84-459D-8A38-434CF2A7A5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84-459D-8A38-434CF2A7A5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84-459D-8A38-434CF2A7A5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84-459D-8A38-434CF2A7A5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84-459D-8A38-434CF2A7A5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84-459D-8A38-434CF2A7A5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84-459D-8A38-434CF2A7A5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84-459D-8A38-434CF2A7A5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84-459D-8A38-434CF2A7A5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84-459D-8A38-434CF2A7A5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84-459D-8A38-434CF2A7A5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84-459D-8A38-434CF2A7A5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84-459D-8A38-434CF2A7A5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84-459D-8A38-434CF2A7A5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84-459D-8A38-434CF2A7A5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84-459D-8A38-434CF2A7A5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84-459D-8A38-434CF2A7A5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84-459D-8A38-434CF2A7A5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84-459D-8A38-434CF2A7A5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84-459D-8A38-434CF2A7A5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84-459D-8A38-434CF2A7A5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84-459D-8A38-434CF2A7A5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84-459D-8A38-434CF2A7A5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84-459D-8A38-434CF2A7A5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84-459D-8A38-434CF2A7A5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84-459D-8A38-434CF2A7A5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84-459D-8A38-434CF2A7A5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84-459D-8A38-434CF2A7A5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84-459D-8A38-434CF2A7A5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84-459D-8A38-434CF2A7A5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84-459D-8A38-434CF2A7A5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84-459D-8A38-434CF2A7A5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84-459D-8A38-434CF2A7A5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84-459D-8A38-434CF2A7A5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84-459D-8A38-434CF2A7A5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84-459D-8A38-434CF2A7A5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84-459D-8A38-434CF2A7A5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84-459D-8A38-434CF2A7A5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84-459D-8A38-434CF2A7A5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84-459D-8A38-434CF2A7A5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84-459D-8A38-434CF2A7A5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84-459D-8A38-434CF2A7A5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84-459D-8A38-434CF2A7A5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84-459D-8A38-434CF2A7A5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84-459D-8A38-434CF2A7A5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84-459D-8A38-434CF2A7A5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84-459D-8A38-434CF2A7A5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84-459D-8A38-434CF2A7A5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84-459D-8A38-434CF2A7A5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84-459D-8A38-434CF2A7A5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84-459D-8A38-434CF2A7A5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84-459D-8A38-434CF2A7A5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84-459D-8A38-434CF2A7A5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84-459D-8A38-434CF2A7A5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84-459D-8A38-434CF2A7A5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84-459D-8A38-434CF2A7A5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84-459D-8A38-434CF2A7A5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84-459D-8A38-434CF2A7A5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84-459D-8A38-434CF2A7A5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84-459D-8A38-434CF2A7A5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84-459D-8A38-434CF2A7A5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84-459D-8A38-434CF2A7A5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84-459D-8A38-434CF2A7A5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84-459D-8A38-434CF2A7A5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84-459D-8A38-434CF2A7A5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84-459D-8A38-434CF2A7A5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84-459D-8A38-434CF2A7A5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84-459D-8A38-434CF2A7A5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84-459D-8A38-434CF2A7A5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84-459D-8A38-434CF2A7A5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84-459D-8A38-434CF2A7A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52.347877502441406</c:v>
                </c:pt>
                <c:pt idx="1">
                  <c:v>51.419166564941406</c:v>
                </c:pt>
                <c:pt idx="2">
                  <c:v>50.589427947998047</c:v>
                </c:pt>
                <c:pt idx="3">
                  <c:v>49.933883666992188</c:v>
                </c:pt>
                <c:pt idx="4">
                  <c:v>49.785587310791016</c:v>
                </c:pt>
                <c:pt idx="5">
                  <c:v>50.431369781494141</c:v>
                </c:pt>
                <c:pt idx="6">
                  <c:v>52.419425964355469</c:v>
                </c:pt>
                <c:pt idx="7">
                  <c:v>56.197277069091797</c:v>
                </c:pt>
                <c:pt idx="8">
                  <c:v>61.840183258056641</c:v>
                </c:pt>
                <c:pt idx="9">
                  <c:v>69.284523010253906</c:v>
                </c:pt>
                <c:pt idx="10">
                  <c:v>77.213363647460938</c:v>
                </c:pt>
                <c:pt idx="11">
                  <c:v>84.799148559570313</c:v>
                </c:pt>
                <c:pt idx="12">
                  <c:v>91.357986450195313</c:v>
                </c:pt>
                <c:pt idx="13">
                  <c:v>96.483848571777344</c:v>
                </c:pt>
                <c:pt idx="14">
                  <c:v>99.476852416992188</c:v>
                </c:pt>
                <c:pt idx="15">
                  <c:v>100</c:v>
                </c:pt>
                <c:pt idx="16">
                  <c:v>98.41082763671875</c:v>
                </c:pt>
                <c:pt idx="17">
                  <c:v>95.417213439941406</c:v>
                </c:pt>
                <c:pt idx="18">
                  <c:v>91.662445068359375</c:v>
                </c:pt>
                <c:pt idx="19">
                  <c:v>87.329261779785156</c:v>
                </c:pt>
                <c:pt idx="20">
                  <c:v>82.777450561523438</c:v>
                </c:pt>
                <c:pt idx="21">
                  <c:v>77.881950378417969</c:v>
                </c:pt>
                <c:pt idx="22">
                  <c:v>72.485527038574219</c:v>
                </c:pt>
                <c:pt idx="23">
                  <c:v>66.793991088867188</c:v>
                </c:pt>
                <c:pt idx="24">
                  <c:v>60.3787841796875</c:v>
                </c:pt>
                <c:pt idx="25">
                  <c:v>53.658622741699219</c:v>
                </c:pt>
                <c:pt idx="26">
                  <c:v>46.694805145263672</c:v>
                </c:pt>
                <c:pt idx="27">
                  <c:v>40.582061767578125</c:v>
                </c:pt>
                <c:pt idx="28">
                  <c:v>35.550743103027344</c:v>
                </c:pt>
                <c:pt idx="29">
                  <c:v>32.052051544189453</c:v>
                </c:pt>
                <c:pt idx="30">
                  <c:v>29.781139373779297</c:v>
                </c:pt>
                <c:pt idx="31">
                  <c:v>28.607332229614258</c:v>
                </c:pt>
                <c:pt idx="32">
                  <c:v>28.276128768920898</c:v>
                </c:pt>
                <c:pt idx="33">
                  <c:v>28.607364654541016</c:v>
                </c:pt>
                <c:pt idx="34">
                  <c:v>29.283391952514648</c:v>
                </c:pt>
                <c:pt idx="35">
                  <c:v>30.206043243408203</c:v>
                </c:pt>
                <c:pt idx="36">
                  <c:v>31.241437911987305</c:v>
                </c:pt>
                <c:pt idx="37">
                  <c:v>32.304737091064453</c:v>
                </c:pt>
                <c:pt idx="38">
                  <c:v>33.300518035888672</c:v>
                </c:pt>
                <c:pt idx="39">
                  <c:v>34.176139831542969</c:v>
                </c:pt>
                <c:pt idx="40">
                  <c:v>34.824859619140625</c:v>
                </c:pt>
                <c:pt idx="41">
                  <c:v>35.226512908935547</c:v>
                </c:pt>
                <c:pt idx="42">
                  <c:v>35.383235931396484</c:v>
                </c:pt>
                <c:pt idx="43">
                  <c:v>35.410861968994141</c:v>
                </c:pt>
                <c:pt idx="44">
                  <c:v>35.254837036132813</c:v>
                </c:pt>
                <c:pt idx="45">
                  <c:v>34.843128204345703</c:v>
                </c:pt>
                <c:pt idx="46">
                  <c:v>34.152011871337891</c:v>
                </c:pt>
                <c:pt idx="47">
                  <c:v>33.184219360351563</c:v>
                </c:pt>
                <c:pt idx="48">
                  <c:v>32.123580932617188</c:v>
                </c:pt>
                <c:pt idx="49">
                  <c:v>31.161552429199219</c:v>
                </c:pt>
                <c:pt idx="50">
                  <c:v>30.559453964233398</c:v>
                </c:pt>
                <c:pt idx="51">
                  <c:v>30.525304794311523</c:v>
                </c:pt>
                <c:pt idx="52">
                  <c:v>31.139833450317383</c:v>
                </c:pt>
                <c:pt idx="53">
                  <c:v>32.459613800048828</c:v>
                </c:pt>
                <c:pt idx="54">
                  <c:v>34.523391723632813</c:v>
                </c:pt>
                <c:pt idx="55">
                  <c:v>37.09661865234375</c:v>
                </c:pt>
                <c:pt idx="56">
                  <c:v>40.131492614746094</c:v>
                </c:pt>
                <c:pt idx="57">
                  <c:v>43.561672210693359</c:v>
                </c:pt>
                <c:pt idx="58">
                  <c:v>47.452098846435547</c:v>
                </c:pt>
                <c:pt idx="59">
                  <c:v>51.507850646972656</c:v>
                </c:pt>
                <c:pt idx="60">
                  <c:v>55.616199493408203</c:v>
                </c:pt>
                <c:pt idx="61">
                  <c:v>59.624160766601563</c:v>
                </c:pt>
                <c:pt idx="62">
                  <c:v>63.164539337158203</c:v>
                </c:pt>
                <c:pt idx="63">
                  <c:v>66.329750061035156</c:v>
                </c:pt>
                <c:pt idx="64">
                  <c:v>68.976234436035156</c:v>
                </c:pt>
                <c:pt idx="65">
                  <c:v>71.240669250488281</c:v>
                </c:pt>
                <c:pt idx="66">
                  <c:v>72.962905883789063</c:v>
                </c:pt>
                <c:pt idx="67">
                  <c:v>74.218681335449219</c:v>
                </c:pt>
                <c:pt idx="68">
                  <c:v>74.976516723632813</c:v>
                </c:pt>
                <c:pt idx="69">
                  <c:v>75.154647827148438</c:v>
                </c:pt>
                <c:pt idx="70">
                  <c:v>74.701118469238281</c:v>
                </c:pt>
                <c:pt idx="71">
                  <c:v>73.698760986328125</c:v>
                </c:pt>
                <c:pt idx="72">
                  <c:v>72.151878356933594</c:v>
                </c:pt>
                <c:pt idx="73">
                  <c:v>70.141510009765625</c:v>
                </c:pt>
                <c:pt idx="74">
                  <c:v>67.816352844238281</c:v>
                </c:pt>
                <c:pt idx="75">
                  <c:v>65.391960144042969</c:v>
                </c:pt>
                <c:pt idx="76">
                  <c:v>62.710624694824219</c:v>
                </c:pt>
                <c:pt idx="77">
                  <c:v>59.864311218261719</c:v>
                </c:pt>
                <c:pt idx="78">
                  <c:v>56.887752532958984</c:v>
                </c:pt>
                <c:pt idx="79">
                  <c:v>53.754650115966797</c:v>
                </c:pt>
                <c:pt idx="80">
                  <c:v>50.412715911865234</c:v>
                </c:pt>
                <c:pt idx="81">
                  <c:v>46.762687683105469</c:v>
                </c:pt>
                <c:pt idx="82">
                  <c:v>42.992668151855469</c:v>
                </c:pt>
                <c:pt idx="83">
                  <c:v>39.128292083740234</c:v>
                </c:pt>
                <c:pt idx="84">
                  <c:v>35.1375732421875</c:v>
                </c:pt>
                <c:pt idx="85">
                  <c:v>31.215543746948242</c:v>
                </c:pt>
                <c:pt idx="86">
                  <c:v>27.40849494934082</c:v>
                </c:pt>
                <c:pt idx="87">
                  <c:v>23.767520904541016</c:v>
                </c:pt>
                <c:pt idx="88">
                  <c:v>20.736640930175781</c:v>
                </c:pt>
                <c:pt idx="89">
                  <c:v>18.405317306518555</c:v>
                </c:pt>
                <c:pt idx="90">
                  <c:v>16.47877311706543</c:v>
                </c:pt>
                <c:pt idx="91">
                  <c:v>14.773712158203125</c:v>
                </c:pt>
                <c:pt idx="92">
                  <c:v>13.424023628234863</c:v>
                </c:pt>
                <c:pt idx="93">
                  <c:v>12.329250335693359</c:v>
                </c:pt>
                <c:pt idx="94">
                  <c:v>11.436559677124023</c:v>
                </c:pt>
                <c:pt idx="95">
                  <c:v>10.65721321105957</c:v>
                </c:pt>
                <c:pt idx="96">
                  <c:v>9.8378734588623047</c:v>
                </c:pt>
                <c:pt idx="97">
                  <c:v>9.0185880661010742</c:v>
                </c:pt>
                <c:pt idx="98">
                  <c:v>8.2385978698730469</c:v>
                </c:pt>
                <c:pt idx="99">
                  <c:v>7.4925565719604492</c:v>
                </c:pt>
                <c:pt idx="100">
                  <c:v>6.7093167304992676</c:v>
                </c:pt>
                <c:pt idx="101">
                  <c:v>6.0144195556640625</c:v>
                </c:pt>
                <c:pt idx="102">
                  <c:v>5.3878879547119141</c:v>
                </c:pt>
                <c:pt idx="103">
                  <c:v>4.7945942878723145</c:v>
                </c:pt>
                <c:pt idx="104">
                  <c:v>4.2931008338928223</c:v>
                </c:pt>
                <c:pt idx="105">
                  <c:v>3.8569581508636475</c:v>
                </c:pt>
                <c:pt idx="106">
                  <c:v>3.46803879737854</c:v>
                </c:pt>
                <c:pt idx="107">
                  <c:v>3.1581871509552002</c:v>
                </c:pt>
                <c:pt idx="108">
                  <c:v>2.9891085624694824</c:v>
                </c:pt>
                <c:pt idx="109">
                  <c:v>2.805628776550293</c:v>
                </c:pt>
                <c:pt idx="110">
                  <c:v>2.5957126617431641</c:v>
                </c:pt>
                <c:pt idx="111">
                  <c:v>2.5225687026977539</c:v>
                </c:pt>
                <c:pt idx="112">
                  <c:v>2.4254546165466309</c:v>
                </c:pt>
                <c:pt idx="113">
                  <c:v>2.2755212783813477</c:v>
                </c:pt>
                <c:pt idx="114">
                  <c:v>2.1484725475311279</c:v>
                </c:pt>
                <c:pt idx="115">
                  <c:v>2.0726480484008789</c:v>
                </c:pt>
                <c:pt idx="116">
                  <c:v>2.0186898708343506</c:v>
                </c:pt>
                <c:pt idx="117">
                  <c:v>2</c:v>
                </c:pt>
                <c:pt idx="118">
                  <c:v>2.1468911170959473</c:v>
                </c:pt>
                <c:pt idx="119">
                  <c:v>2.2944455146789551</c:v>
                </c:pt>
                <c:pt idx="120">
                  <c:v>2.41977858543396</c:v>
                </c:pt>
                <c:pt idx="121">
                  <c:v>2.6818904876708984</c:v>
                </c:pt>
                <c:pt idx="122">
                  <c:v>2.8839929103851318</c:v>
                </c:pt>
                <c:pt idx="123">
                  <c:v>3.0871341228485107</c:v>
                </c:pt>
                <c:pt idx="124">
                  <c:v>3.3305027484893799</c:v>
                </c:pt>
                <c:pt idx="125">
                  <c:v>3.5073480606079102</c:v>
                </c:pt>
                <c:pt idx="126">
                  <c:v>3.6068680286407471</c:v>
                </c:pt>
                <c:pt idx="127">
                  <c:v>3.6243650913238525</c:v>
                </c:pt>
                <c:pt idx="128">
                  <c:v>3.7209231853485107</c:v>
                </c:pt>
                <c:pt idx="129">
                  <c:v>3.8565092086791992</c:v>
                </c:pt>
                <c:pt idx="130">
                  <c:v>3.9493613243103027</c:v>
                </c:pt>
                <c:pt idx="131">
                  <c:v>4.075927734375</c:v>
                </c:pt>
                <c:pt idx="132">
                  <c:v>4.1635661125183105</c:v>
                </c:pt>
                <c:pt idx="133">
                  <c:v>4.2496299743652344</c:v>
                </c:pt>
                <c:pt idx="134">
                  <c:v>4.3575201034545898</c:v>
                </c:pt>
                <c:pt idx="135">
                  <c:v>4.5073394775390625</c:v>
                </c:pt>
                <c:pt idx="136">
                  <c:v>4.8150801658630371</c:v>
                </c:pt>
                <c:pt idx="137">
                  <c:v>5.0010256767272949</c:v>
                </c:pt>
                <c:pt idx="138">
                  <c:v>5.0210824012756348</c:v>
                </c:pt>
                <c:pt idx="139">
                  <c:v>5.0557012557983398</c:v>
                </c:pt>
                <c:pt idx="140">
                  <c:v>5.1686906814575195</c:v>
                </c:pt>
                <c:pt idx="141">
                  <c:v>5.3709468841552734</c:v>
                </c:pt>
                <c:pt idx="142">
                  <c:v>5.4536738395690918</c:v>
                </c:pt>
                <c:pt idx="143">
                  <c:v>5.453895092010498</c:v>
                </c:pt>
                <c:pt idx="144">
                  <c:v>5.452460765838623</c:v>
                </c:pt>
                <c:pt idx="145">
                  <c:v>5.5680971145629883</c:v>
                </c:pt>
                <c:pt idx="146">
                  <c:v>5.5932269096374512</c:v>
                </c:pt>
                <c:pt idx="147">
                  <c:v>5.5432291030883789</c:v>
                </c:pt>
                <c:pt idx="148">
                  <c:v>5.5691428184509277</c:v>
                </c:pt>
                <c:pt idx="149">
                  <c:v>5.6091022491455078</c:v>
                </c:pt>
                <c:pt idx="150">
                  <c:v>5.6419048309326172</c:v>
                </c:pt>
                <c:pt idx="151">
                  <c:v>5.6301374435424805</c:v>
                </c:pt>
                <c:pt idx="152">
                  <c:v>5.5545473098754883</c:v>
                </c:pt>
                <c:pt idx="153">
                  <c:v>5.5016412734985352</c:v>
                </c:pt>
                <c:pt idx="154">
                  <c:v>5.5088114738464355</c:v>
                </c:pt>
                <c:pt idx="155">
                  <c:v>5.5770168304443359</c:v>
                </c:pt>
                <c:pt idx="156">
                  <c:v>5.5354623794555664</c:v>
                </c:pt>
                <c:pt idx="157">
                  <c:v>5.4330739974975586</c:v>
                </c:pt>
                <c:pt idx="158">
                  <c:v>5.4228682518005371</c:v>
                </c:pt>
                <c:pt idx="159">
                  <c:v>5.4856452941894531</c:v>
                </c:pt>
                <c:pt idx="160">
                  <c:v>5.547142505645752</c:v>
                </c:pt>
                <c:pt idx="161">
                  <c:v>5.5786452293395996</c:v>
                </c:pt>
                <c:pt idx="162">
                  <c:v>5.5588226318359375</c:v>
                </c:pt>
                <c:pt idx="163">
                  <c:v>5.4890561103820801</c:v>
                </c:pt>
                <c:pt idx="164">
                  <c:v>5.442375659942627</c:v>
                </c:pt>
                <c:pt idx="165">
                  <c:v>5.5089788436889648</c:v>
                </c:pt>
                <c:pt idx="166">
                  <c:v>5.5115256309509277</c:v>
                </c:pt>
                <c:pt idx="167">
                  <c:v>5.4438900947570801</c:v>
                </c:pt>
                <c:pt idx="168">
                  <c:v>5.3764686584472656</c:v>
                </c:pt>
                <c:pt idx="169">
                  <c:v>5.3844566345214844</c:v>
                </c:pt>
                <c:pt idx="170">
                  <c:v>5.4114894866943359</c:v>
                </c:pt>
                <c:pt idx="171">
                  <c:v>5.491971492767334</c:v>
                </c:pt>
                <c:pt idx="172">
                  <c:v>5.5755157470703125</c:v>
                </c:pt>
                <c:pt idx="173">
                  <c:v>5.3929338455200195</c:v>
                </c:pt>
                <c:pt idx="174">
                  <c:v>5.3309206962585449</c:v>
                </c:pt>
                <c:pt idx="175">
                  <c:v>5.420341968536377</c:v>
                </c:pt>
                <c:pt idx="176">
                  <c:v>5.4266810417175293</c:v>
                </c:pt>
                <c:pt idx="177">
                  <c:v>5.4214410781860352</c:v>
                </c:pt>
                <c:pt idx="178">
                  <c:v>5.4824690818786621</c:v>
                </c:pt>
                <c:pt idx="179">
                  <c:v>5.5391345024108887</c:v>
                </c:pt>
                <c:pt idx="180">
                  <c:v>5.5366215705871582</c:v>
                </c:pt>
                <c:pt idx="181">
                  <c:v>5.4662923812866211</c:v>
                </c:pt>
                <c:pt idx="182">
                  <c:v>5.3620610237121582</c:v>
                </c:pt>
                <c:pt idx="183">
                  <c:v>5.3576650619506836</c:v>
                </c:pt>
                <c:pt idx="184">
                  <c:v>5.3744583129882813</c:v>
                </c:pt>
                <c:pt idx="185">
                  <c:v>5.4297771453857422</c:v>
                </c:pt>
                <c:pt idx="186">
                  <c:v>5.5254039764404297</c:v>
                </c:pt>
                <c:pt idx="187">
                  <c:v>5.5410175323486328</c:v>
                </c:pt>
                <c:pt idx="188">
                  <c:v>5.4861812591552734</c:v>
                </c:pt>
                <c:pt idx="189">
                  <c:v>5.4291138648986816</c:v>
                </c:pt>
                <c:pt idx="190">
                  <c:v>5.3832640647888184</c:v>
                </c:pt>
                <c:pt idx="191">
                  <c:v>5.3920960426330566</c:v>
                </c:pt>
                <c:pt idx="192">
                  <c:v>5.4313921928405762</c:v>
                </c:pt>
                <c:pt idx="193">
                  <c:v>5.491971492767334</c:v>
                </c:pt>
                <c:pt idx="194">
                  <c:v>5.4779925346374512</c:v>
                </c:pt>
                <c:pt idx="195">
                  <c:v>5.4688386917114258</c:v>
                </c:pt>
                <c:pt idx="196">
                  <c:v>5.4564547538757324</c:v>
                </c:pt>
                <c:pt idx="197">
                  <c:v>5.4244699478149414</c:v>
                </c:pt>
                <c:pt idx="198">
                  <c:v>5.4062623977661133</c:v>
                </c:pt>
                <c:pt idx="199">
                  <c:v>5.384758472442627</c:v>
                </c:pt>
                <c:pt idx="200">
                  <c:v>5.4050965309143066</c:v>
                </c:pt>
                <c:pt idx="201">
                  <c:v>5.4718341827392578</c:v>
                </c:pt>
                <c:pt idx="202">
                  <c:v>5.4810886383056641</c:v>
                </c:pt>
                <c:pt idx="203">
                  <c:v>5.4611186981201172</c:v>
                </c:pt>
                <c:pt idx="204">
                  <c:v>5.4673042297363281</c:v>
                </c:pt>
                <c:pt idx="205">
                  <c:v>5.4599862098693848</c:v>
                </c:pt>
                <c:pt idx="206">
                  <c:v>5.3835587501525879</c:v>
                </c:pt>
                <c:pt idx="207">
                  <c:v>5.3670668601989746</c:v>
                </c:pt>
                <c:pt idx="208">
                  <c:v>5.412689208984375</c:v>
                </c:pt>
                <c:pt idx="209">
                  <c:v>5.4233241081237793</c:v>
                </c:pt>
                <c:pt idx="210">
                  <c:v>5.4569039344787598</c:v>
                </c:pt>
                <c:pt idx="211">
                  <c:v>5.5014734268188477</c:v>
                </c:pt>
                <c:pt idx="212">
                  <c:v>5.5337800979614258</c:v>
                </c:pt>
                <c:pt idx="213">
                  <c:v>5.5028071403503418</c:v>
                </c:pt>
                <c:pt idx="214">
                  <c:v>5.404299259185791</c:v>
                </c:pt>
                <c:pt idx="215">
                  <c:v>5.4196920394897461</c:v>
                </c:pt>
                <c:pt idx="216">
                  <c:v>5.4323439598083496</c:v>
                </c:pt>
                <c:pt idx="217">
                  <c:v>5.4194235801696777</c:v>
                </c:pt>
                <c:pt idx="218">
                  <c:v>5.4592828750610352</c:v>
                </c:pt>
                <c:pt idx="219">
                  <c:v>5.3935637474060059</c:v>
                </c:pt>
                <c:pt idx="220">
                  <c:v>5.3926992416381836</c:v>
                </c:pt>
                <c:pt idx="221">
                  <c:v>5.4322900772094727</c:v>
                </c:pt>
                <c:pt idx="222">
                  <c:v>5.4231696128845215</c:v>
                </c:pt>
                <c:pt idx="223">
                  <c:v>5.5349597930908203</c:v>
                </c:pt>
                <c:pt idx="224">
                  <c:v>5.573786735534668</c:v>
                </c:pt>
                <c:pt idx="225">
                  <c:v>5.7108402252197266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5">
                    <c:v>220</c:v>
                  </c:pt>
                  <c:pt idx="43">
                    <c:v>276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F7F5FF-1E69-4725-98A6-EA20D697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3CA-45C0-8F84-E21205E3AA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3AF836-22C0-4F76-96A6-5CB9B688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CA-45C0-8F84-E21205E3AA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D679D4-2812-4F89-B04A-2D64E523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CA-45C0-8F84-E21205E3AA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5FB580-75FC-4FF4-993A-B3C2179B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CA-45C0-8F84-E21205E3AA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7AD070-335A-430A-B946-7FD6FA2F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CA-45C0-8F84-E21205E3AA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58C9B5-3D0C-4290-9DB4-12CC6A05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CA-45C0-8F84-E21205E3AA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32BB1A-6B0A-4F18-9923-231469ED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CA-45C0-8F84-E21205E3AA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AFFBBC-8A56-4D82-8A93-A26D15D7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CA-45C0-8F84-E21205E3AA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ED6902-CD1B-447A-A476-D34B3FDB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CA-45C0-8F84-E21205E3AA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FEE507-380C-4354-B804-ABD5FCF8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CA-45C0-8F84-E21205E3AA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CD4507-EFBF-4266-9561-C4B9177C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CA-45C0-8F84-E21205E3AA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843E2F-6FB6-4E08-B36A-4994D682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CA-45C0-8F84-E21205E3AA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04CC54-0801-43CF-9A23-BA80FCF7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CA-45C0-8F84-E21205E3AA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CF56D6-72E1-477A-BCC9-9700E965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CA-45C0-8F84-E21205E3AA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DBF2A5-9228-406E-A32E-C2C352B0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CA-45C0-8F84-E21205E3AA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4CE1F8-C27C-4188-9BCE-EF68EAED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CA-45C0-8F84-E21205E3AA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3B1FB8-DF39-4450-8AA5-EB563EA75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CA-45C0-8F84-E21205E3AA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1259F9-C9C8-494A-B425-C18E3829D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CA-45C0-8F84-E21205E3AA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058EB2-F0DD-4A1A-BA96-E3FCE6F4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CA-45C0-8F84-E21205E3AA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8565B2-1D6D-4E64-B403-2A4FE7AE6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CA-45C0-8F84-E21205E3AA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E72530-931B-42B0-9FFE-3C3C3DF6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CA-45C0-8F84-E21205E3AA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D95DF3-3858-4778-BB1E-98903CDC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CA-45C0-8F84-E21205E3AA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E3F5C6-6354-4F3A-9A41-321D74AD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CA-45C0-8F84-E21205E3AA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22205A-B5B6-46DB-9EEC-597209C40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CA-45C0-8F84-E21205E3AA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D39CCF-F254-4084-AFE3-229C1A96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CA-45C0-8F84-E21205E3AA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810AF7-EC61-448F-9619-99388753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CA-45C0-8F84-E21205E3AA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A32138-1158-46A9-8B47-5E167C13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CA-45C0-8F84-E21205E3AA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C08229-AF33-46BF-834B-41228FD7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CA-45C0-8F84-E21205E3AA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0B6AFD-371E-4B2E-9B2B-F34ECA99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CA-45C0-8F84-E21205E3AA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0E6861-9FB3-4847-8B1E-D26D9A5A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CA-45C0-8F84-E21205E3AA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AD0951-12E2-442C-8B63-6FB28B8B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CA-45C0-8F84-E21205E3AA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2C4983-6F65-42EC-9972-93B3609C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CA-45C0-8F84-E21205E3AA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7DFF44-F6E8-49B4-A1D3-FB7B48B2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CA-45C0-8F84-E21205E3AA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AEC3B6-8E09-4214-96B3-F18220AA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CA-45C0-8F84-E21205E3AA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BB252B-7CF4-4169-8E0F-4CBC3AF4A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CA-45C0-8F84-E21205E3AA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064C9B-499F-48DC-ADFF-1F5DC893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CA-45C0-8F84-E21205E3AA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F8BFCF-5389-4959-9C22-A5D7701F7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CA-45C0-8F84-E21205E3AA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44FFFF-F417-416C-BB14-0A42BC08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CA-45C0-8F84-E21205E3AA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B43AB0-05F5-4129-8DD1-1987F9FD6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CA-45C0-8F84-E21205E3AA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F814387-2355-46B5-BC17-2A5205B1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CA-45C0-8F84-E21205E3AA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3B7A53-E7A3-4FFB-98EE-EB6056EB1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CA-45C0-8F84-E21205E3AA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EE6E4A-8502-4A1A-887A-C3F709E9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CA-45C0-8F84-E21205E3AA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4FC6D6-6892-42BD-8BF8-03D74613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CA-45C0-8F84-E21205E3AA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566ECC-E305-420A-8142-DD1A058E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CA-45C0-8F84-E21205E3AA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9058F3-06DC-4F0F-83C0-6348B8CE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CA-45C0-8F84-E21205E3AA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2E5BA10-92E8-4486-85C1-5EB6AD30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CA-45C0-8F84-E21205E3AA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4D3323-C219-4A5A-8691-80A0B868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CA-45C0-8F84-E21205E3AA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3A7297-AB7B-4864-8B04-2DC7A0FC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CA-45C0-8F84-E21205E3AA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876924-9CD4-4A69-9B0C-A591E329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CA-45C0-8F84-E21205E3AA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0EAB96-AE2D-4683-86C0-C24A7C33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CA-45C0-8F84-E21205E3AA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F9862B-3100-44D7-8A8E-BDAE18E4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CA-45C0-8F84-E21205E3AA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3EA4C2-DE68-4E81-9C89-13E225BF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CA-45C0-8F84-E21205E3AA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364C7A-A008-4A64-BE2D-200B6FCB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CA-45C0-8F84-E21205E3AA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3AB995-058F-413E-978F-DCAEC692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CA-45C0-8F84-E21205E3AA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2558F9-C785-49CE-AB32-E07AC5D4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CA-45C0-8F84-E21205E3AA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DD2CCA-CAFC-4DB2-B69A-97FBAF3C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CA-45C0-8F84-E21205E3AA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0BBCA7-15C9-4F61-8390-BEEC458B5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CA-45C0-8F84-E21205E3AA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358397-2008-4011-9C65-9CE9BBD7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CA-45C0-8F84-E21205E3AA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349F75-734B-47E2-9F70-BD02531C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CA-45C0-8F84-E21205E3AA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7BBD4F-085A-4173-9A44-470F2E39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CA-45C0-8F84-E21205E3AA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EBD45C-0DC2-4A09-81A2-8199C4F5B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CA-45C0-8F84-E21205E3AA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1DFB5A-BCAD-4798-BD46-C54797BC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CA-45C0-8F84-E21205E3AA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F38C2B6-78D1-4299-B75C-B303EAEF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CA-45C0-8F84-E21205E3AA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440475-12D3-4575-8677-12F12D1C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CA-45C0-8F84-E21205E3AA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C46957-3608-401B-A9A4-C28267EF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CA-45C0-8F84-E21205E3AA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A43B09-69E2-42E1-9C45-391968E3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CA-45C0-8F84-E21205E3AA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73DAF7-7ADC-43EC-A4EE-76E29370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CA-45C0-8F84-E21205E3AA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C673DF-81E2-497B-9175-E9A86EFB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CA-45C0-8F84-E21205E3AA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8E234D-6255-4D4A-B4FE-639A9CCC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CA-45C0-8F84-E21205E3AA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2D0F17-1131-4CFF-9430-7DE2C17ED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CA-45C0-8F84-E21205E3AA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140C29B-E6C4-4B8C-8393-78E67939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CA-45C0-8F84-E21205E3AA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50ABCB-F17C-4A29-AEAE-D7ECA721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CA-45C0-8F84-E21205E3AA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B4CC8B-6F20-4C76-BA05-C9358B61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CA-45C0-8F84-E21205E3AA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23F033-A614-4DCC-BA7C-99FECED2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CA-45C0-8F84-E21205E3AA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21BCFA0-8F70-4AA0-8E6F-DE4AD5EF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CA-45C0-8F84-E21205E3AA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F4C969-55BB-4430-8F91-9B898BC3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CA-45C0-8F84-E21205E3AA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69E6C5-9130-4617-8521-1DF079FF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CA-45C0-8F84-E21205E3AA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E12D4E-E284-40C7-9A00-C698EA9E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CA-45C0-8F84-E21205E3AA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49FED3-C750-48B5-B63C-4AF0D807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CA-45C0-8F84-E21205E3AA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9CE21D-6288-4608-97FD-1524E8A5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CA-45C0-8F84-E21205E3AA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41D3AE-7D31-4B7E-B6F6-A6856445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CA-45C0-8F84-E21205E3AA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DD5E12-7D6E-49F8-8DDC-29439BA1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CA-45C0-8F84-E21205E3AA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AF43CA-BD36-42C3-A9E2-5EDC7EC9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CA-45C0-8F84-E21205E3AA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5816B0-F995-4795-9D49-0D607DC8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CA-45C0-8F84-E21205E3AA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55A865-CD69-4F33-B88A-0922A347B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CA-45C0-8F84-E21205E3AA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AA2DE9-50B9-4949-9E80-24804525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CA-45C0-8F84-E21205E3AA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96B322-A22C-47EF-A46D-18AC8896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CA-45C0-8F84-E21205E3AA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0B3FB8-8EE8-4619-B1E5-F668F89D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CA-45C0-8F84-E21205E3AA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D4A3E1-DE49-400D-B510-7D1BDF9E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CA-45C0-8F84-E21205E3AA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421B2F-C6C6-4AA4-9CE6-49C99834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CA-45C0-8F84-E21205E3AA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529EF9-D23E-4913-9645-68C9B5182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CA-45C0-8F84-E21205E3AA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BEDBC6-C5E8-4D42-A662-8864EB94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CA-45C0-8F84-E21205E3AA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EAE036-5BAB-443B-AC6C-A4D8672C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CA-45C0-8F84-E21205E3AA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337B28-B741-4B21-91B2-E9153A8F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CA-45C0-8F84-E21205E3AA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E0397A-3C44-4AB5-979D-9EE406AF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CA-45C0-8F84-E21205E3AA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D42485-2682-48B6-A181-6A001618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CA-45C0-8F84-E21205E3AA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FE222C-1D81-4E11-9563-ACC296FE4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CA-45C0-8F84-E21205E3AA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26D3B30-5EEF-49B0-BCCA-FBE3AA73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CA-45C0-8F84-E21205E3AA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97EAAC-F82A-48EF-9AFA-5538BC85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CA-45C0-8F84-E21205E3AA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3F7D3A-CD4E-4865-8D9E-027F048E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CA-45C0-8F84-E21205E3AA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BEA91B-B8AA-4CC6-971B-650CA254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CA-45C0-8F84-E21205E3AA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E330B8-9A4F-47D6-A049-B12A1E5F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CA-45C0-8F84-E21205E3AA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87CCAC-6C8A-4F2D-824A-306F5C95E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CA-45C0-8F84-E21205E3AA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287CA4-B337-4E0B-87FD-A6641BE8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CA-45C0-8F84-E21205E3AA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253426-8E62-43B2-A085-8695FABE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CA-45C0-8F84-E21205E3AA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0D8648-E3FA-4E47-B4E0-7A76DE01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CA-45C0-8F84-E21205E3AA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A56C6F-751C-4A91-9500-2699D628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CA-45C0-8F84-E21205E3AA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59CE8D-5DF4-4EB7-BCC1-D03D57EF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CA-45C0-8F84-E21205E3AA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372FFE-78B7-4397-9240-4B2462990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CA-45C0-8F84-E21205E3AA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B378278-C587-4BEC-829C-FE289C97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CA-45C0-8F84-E21205E3AA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A71A0C-73C9-409B-933F-63AFDEA2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CA-45C0-8F84-E21205E3AA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85B29A-6862-4EF0-8BF2-6DA06E7D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CA-45C0-8F84-E21205E3AA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A72497-0A10-4CA7-A395-0BD3566F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CA-45C0-8F84-E21205E3AA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BF46B0-30B8-4085-B414-6D18D220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CA-45C0-8F84-E21205E3AA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302E6C-A64C-4651-AC26-6E5884DD2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CA-45C0-8F84-E21205E3AA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8910C5-6A3D-48C7-8395-B268E8E9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CA-45C0-8F84-E21205E3AA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02C978-E45F-4803-B86D-A02AF1B2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CA-45C0-8F84-E21205E3AA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C607DC-CC1E-4E35-B7DA-0DCDB92A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CA-45C0-8F84-E21205E3AA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803CFD-A5C9-4115-8546-243D3306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CA-45C0-8F84-E21205E3AA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C69357-7C66-44AE-BC3F-48962BDF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CA-45C0-8F84-E21205E3AA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462676-A1FB-405A-9AD8-9AA30B539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CA-45C0-8F84-E21205E3AA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65541D5-38F6-43DB-86EC-CD59FCFE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CA-45C0-8F84-E21205E3AA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7FD40E-E49C-40F7-B0CD-4A11D7A5C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CA-45C0-8F84-E21205E3AA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D91255-30A7-4CDA-B683-4EAEBA27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CA-45C0-8F84-E21205E3AA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98D910-D5F2-4273-9611-95B6843E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CA-45C0-8F84-E21205E3AA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4211AF-CF29-4EAA-A8C5-C51DAA9A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CA-45C0-8F84-E21205E3AA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E4D645-DEB6-461D-A98F-DAA2DEF6D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CA-45C0-8F84-E21205E3AA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B04C06-E2A3-49A5-BF3F-0DE6989E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CA-45C0-8F84-E21205E3AA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165838-42B2-48F2-9413-92FF4E20A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CA-45C0-8F84-E21205E3AA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511F38-08C8-46EB-AE54-6A28041C3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CA-45C0-8F84-E21205E3AA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DA4244-544D-4585-830D-166F1ADD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CA-45C0-8F84-E21205E3AA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FA12B3-491F-4285-8FAE-1AB54505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CA-45C0-8F84-E21205E3AA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5BD634-3F4A-4522-BCD7-0869426C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CA-45C0-8F84-E21205E3AA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DFAC46-56D3-4CC2-B920-BB8240FA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CA-45C0-8F84-E21205E3AA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C79D20-4779-4DF9-9AB6-50923BB3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CA-45C0-8F84-E21205E3AA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CBEC7A-2935-47C3-A683-E8FA10F1E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CA-45C0-8F84-E21205E3AA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2F2A35-EF28-4B00-91E7-D5FDE820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CA-45C0-8F84-E21205E3AA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C23934-CF40-4C01-BC6D-F97739BC6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CA-45C0-8F84-E21205E3AA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296316-390C-49E1-B0CE-927E6B6B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CA-45C0-8F84-E21205E3AA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7A8A25-4396-4EA2-B107-E72A10BA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CA-45C0-8F84-E21205E3AA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76C8ED-1AE5-4C40-9558-7614879CA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CA-45C0-8F84-E21205E3AA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EDC3CD-96A0-4CB4-9D75-B6BA275D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CA-45C0-8F84-E21205E3AA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152662-E44B-48B0-AA46-7AD06D0D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CA-45C0-8F84-E21205E3AA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69BDC30-0465-419F-BDDA-CB0E269D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CA-45C0-8F84-E21205E3AA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55AC4E-F2C1-4D38-9000-0E537D2B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CA-45C0-8F84-E21205E3AA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AC0796-37F1-4D37-9BC9-985C4E28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CA-45C0-8F84-E21205E3AA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71F62F9-2327-478A-BB1B-73A50C09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CA-45C0-8F84-E21205E3AA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CE212B-3FF1-4FD0-BCA1-DE572CCE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CA-45C0-8F84-E21205E3AA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278209-932C-4D3D-B40A-7512BD35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CA-45C0-8F84-E21205E3AA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369B02-6742-4BC9-A73A-2013FB12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CA-45C0-8F84-E21205E3AA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4B03B50-9F58-4160-9363-1BA051A4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CA-45C0-8F84-E21205E3AA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7C9DE3-C4C2-4861-83A1-48CD94C47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CA-45C0-8F84-E21205E3AA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A66C55-5E7D-42BA-A436-ACB901DA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CA-45C0-8F84-E21205E3AA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365047-D244-4D02-95EF-3F4BAE9B1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CA-45C0-8F84-E21205E3AA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6EFF49-8918-46BC-9BFE-9FAC239F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CA-45C0-8F84-E21205E3AA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285BD4-DBD7-4E81-9E55-FA471E80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CA-45C0-8F84-E21205E3AA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653F9A-A31A-45E1-BD9B-A0FD988D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CA-45C0-8F84-E21205E3AA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D48B0E-B61F-4C2B-8506-02AA0757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CA-45C0-8F84-E21205E3AA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02EC93-EA3C-4787-8014-FE363D9F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CA-45C0-8F84-E21205E3AA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E8147E-C3CE-49C5-901F-FFDFB7C5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CA-45C0-8F84-E21205E3AA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E5D591-93DB-4DEC-8219-B838C0C2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CA-45C0-8F84-E21205E3AA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CB0254-25B6-4DE4-A1D7-6FD1F763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CA-45C0-8F84-E21205E3AA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A5E397-66BD-464D-B5B4-FF734D991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CA-45C0-8F84-E21205E3AA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E7327A-EBF2-4B07-9D89-A226E17A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CA-45C0-8F84-E21205E3AA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9D0DE7-4A01-4AEC-AAF7-503EAAED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CA-45C0-8F84-E21205E3AA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A03B49-5B42-49F9-A301-025B8C76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CA-45C0-8F84-E21205E3AA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9CAE76-AD4E-46FA-BB47-6DD287165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CA-45C0-8F84-E21205E3AA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45B6B4F-7997-4AB2-A1EA-CB75C1ACE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CA-45C0-8F84-E21205E3AA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1BB907-D13C-45B9-A6C3-417251A9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CA-45C0-8F84-E21205E3AA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3AFD30-7C74-41F5-A129-9629DCC0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CA-45C0-8F84-E21205E3AA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A4C47D-6D1A-4036-BCFD-AD5E05F8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CA-45C0-8F84-E21205E3AA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D90D21-21A7-40E8-8B0E-402608CF6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CA-45C0-8F84-E21205E3AA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14FCE8-FADB-4C21-8C27-B7759FD7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CA-45C0-8F84-E21205E3AA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3DB13A-1A70-4E12-BFD0-D53F0424D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CA-45C0-8F84-E21205E3AA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F215AD-C7AA-4856-99C8-D9F70C17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CA-45C0-8F84-E21205E3AA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BD1B00-C210-4DB0-AB02-265D80A8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CA-45C0-8F84-E21205E3AA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554E1C-665F-4526-992B-B5628CA0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CA-45C0-8F84-E21205E3AA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4EACF90-40CA-4AEA-A187-B482781FF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CA-45C0-8F84-E21205E3AA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8797D3-981D-4FD3-B93A-8881A67B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CA-45C0-8F84-E21205E3AA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27477B-D7EE-4629-A1B9-DA9E3FC5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CA-45C0-8F84-E21205E3AA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7AB239-E082-4735-9657-5589A99F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CA-45C0-8F84-E21205E3AA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E7AA68-87F0-4F9A-B01C-6B6CAA385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CA-45C0-8F84-E21205E3AA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A30100-62D9-47DF-8C37-1D3B0EFF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CA-45C0-8F84-E21205E3AA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BEED75-B932-4C13-A605-44737E95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CA-45C0-8F84-E21205E3AA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18DB0D-1B0A-4D93-8A2D-1D9B10AB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CA-45C0-8F84-E21205E3AA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FA104BC-60EA-4EE7-9768-C3091D90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CA-45C0-8F84-E21205E3AA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F77B73-440B-42A0-8BAA-0E611C7A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CA-45C0-8F84-E21205E3AA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81AB52-0A89-468B-B14B-82412D9D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CA-45C0-8F84-E21205E3AA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B67B11-D47B-4123-A52C-7C8E611D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CA-45C0-8F84-E21205E3AA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17F450-C4CA-4DE5-A601-296EF98F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CA-45C0-8F84-E21205E3AA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DCD57C-A3BB-414B-8C41-32E21107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CA-45C0-8F84-E21205E3AA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24F994-C7CB-482F-8067-994146FE4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CA-45C0-8F84-E21205E3AA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577383-11AF-4AEA-9816-C284BD7F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CA-45C0-8F84-E21205E3AA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49F9DD-D7F8-400C-810B-AD18B874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CA-45C0-8F84-E21205E3AA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8AC3C9-0899-44DB-93DD-1949AC45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CA-45C0-8F84-E21205E3AA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A6E59A-B1D3-4804-9F9D-5E85DC945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CA-45C0-8F84-E21205E3AA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9C055A-13C5-41BF-BDBC-53492853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CA-45C0-8F84-E21205E3AA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BD339B-4FFD-4E33-A691-FB3288F8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CA-45C0-8F84-E21205E3AA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CD6482-B9E0-43FD-926D-43A987FF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CA-45C0-8F84-E21205E3AA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81EB6E-D6FA-4EB2-B028-82BF873CC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CA-45C0-8F84-E21205E3AA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C1FD4C-A821-43EA-ACF8-129A2A42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CA-45C0-8F84-E21205E3AA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BE9EBE2-AAD1-4B2A-AE78-38CD18F7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CA-45C0-8F84-E21205E3AA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B6F600-BF64-40E8-89A6-E9BF93BD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CA-45C0-8F84-E21205E3AA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3DE00C-C963-4CBB-90A2-C3655C1C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CA-45C0-8F84-E21205E3AA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0DDA30-3BEE-444F-88C4-816BA6B4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CA-45C0-8F84-E21205E3AA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D14334-714E-4D2C-A930-3F30D49E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CA-45C0-8F84-E21205E3AA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9F89C1-5D45-4EF5-BAFE-78D3F4B9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CA-45C0-8F84-E21205E3AA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2358E3D-689D-4C18-9618-CCC8CFFA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CA-45C0-8F84-E21205E3AA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F94899-EF7B-4A09-9720-20D6398F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CA-45C0-8F84-E21205E3AA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8F4B96-0169-4057-866B-352DF91B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CA-45C0-8F84-E21205E3AA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E84D42-B96A-47D6-9181-0C3C3A7F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CA-45C0-8F84-E21205E3AA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C52164-6934-4A32-91D0-CC07B5DA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CA-45C0-8F84-E21205E3AA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7D02B8-8FD2-4374-8002-6A86A263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CA-45C0-8F84-E21205E3AA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050CD5-3840-415F-9E43-F514683D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CA-45C0-8F84-E21205E3AA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C9ABD6-40F5-401E-95D1-EBFBDF13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CA-45C0-8F84-E21205E3AA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BA31E9-BFD0-4252-B125-1A39D9923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CA-45C0-8F84-E21205E3AA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4BA905-3977-4E03-9E04-566B9277A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CA-45C0-8F84-E21205E3AA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C7B8E1-EDC2-404A-AAD4-9F47DC99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CA-45C0-8F84-E21205E3AA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C8ED8E-C32B-4EE4-A003-BB537009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CA-45C0-8F84-E21205E3AA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7C50B7-9695-4F32-9D29-791FFEC23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CA-45C0-8F84-E21205E3AA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E3CFE0-33E3-42CC-B6F3-ACC63C5A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CA-45C0-8F84-E21205E3AA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022ACC-393E-4B2C-B5B2-DC8057D7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CA-45C0-8F84-E21205E3AA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25F527-6CFF-4965-897F-FAE73928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CA-45C0-8F84-E21205E3AA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61C7F8-5D9D-4B2A-A0D1-8633E9F8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CA-45C0-8F84-E21205E3AA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80F2B2-3C35-4AD8-9DB5-06BEB5A5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CA-45C0-8F84-E21205E3AA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A408D3-1066-4508-B856-A1992921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CA-45C0-8F84-E21205E3AA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CA-45C0-8F84-E21205E3AA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CA-45C0-8F84-E21205E3AA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CA-45C0-8F84-E21205E3AA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CA-45C0-8F84-E21205E3AA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CA-45C0-8F84-E21205E3AA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CA-45C0-8F84-E21205E3AA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CA-45C0-8F84-E21205E3AA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CA-45C0-8F84-E21205E3AA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CA-45C0-8F84-E21205E3AA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CA-45C0-8F84-E21205E3AA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CA-45C0-8F84-E21205E3AA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CA-45C0-8F84-E21205E3AA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CA-45C0-8F84-E21205E3AA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CA-45C0-8F84-E21205E3AA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CA-45C0-8F84-E21205E3AA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CA-45C0-8F84-E21205E3AA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CA-45C0-8F84-E21205E3AA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CA-45C0-8F84-E21205E3AA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CA-45C0-8F84-E21205E3AA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CA-45C0-8F84-E21205E3AA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CA-45C0-8F84-E21205E3AA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CA-45C0-8F84-E21205E3AA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CA-45C0-8F84-E21205E3AA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CA-45C0-8F84-E21205E3AA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CA-45C0-8F84-E21205E3AA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CA-45C0-8F84-E21205E3AA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CA-45C0-8F84-E21205E3AA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CA-45C0-8F84-E21205E3AA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CA-45C0-8F84-E21205E3AA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CA-45C0-8F84-E21205E3AA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CA-45C0-8F84-E21205E3AA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CA-45C0-8F84-E21205E3AA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CA-45C0-8F84-E21205E3AA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CA-45C0-8F84-E21205E3AA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CA-45C0-8F84-E21205E3AA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CA-45C0-8F84-E21205E3AA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CA-45C0-8F84-E21205E3AA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CA-45C0-8F84-E21205E3AA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CA-45C0-8F84-E21205E3AA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CA-45C0-8F84-E21205E3AA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CA-45C0-8F84-E21205E3AA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CA-45C0-8F84-E21205E3AA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CA-45C0-8F84-E21205E3AA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CA-45C0-8F84-E21205E3AA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CA-45C0-8F84-E21205E3AA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CA-45C0-8F84-E21205E3AA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CA-45C0-8F84-E21205E3AA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CA-45C0-8F84-E21205E3AA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CA-45C0-8F84-E21205E3AA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CA-45C0-8F84-E21205E3AA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CA-45C0-8F84-E21205E3AA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CA-45C0-8F84-E21205E3AA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CA-45C0-8F84-E21205E3AA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CA-45C0-8F84-E21205E3AA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CA-45C0-8F84-E21205E3AA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CA-45C0-8F84-E21205E3AA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CA-45C0-8F84-E21205E3AA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CA-45C0-8F84-E21205E3AA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CA-45C0-8F84-E21205E3AA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CA-45C0-8F84-E21205E3AA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CA-45C0-8F84-E21205E3AA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CA-45C0-8F84-E21205E3AA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CA-45C0-8F84-E21205E3AA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CA-45C0-8F84-E21205E3AA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CA-45C0-8F84-E21205E3AA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CA-45C0-8F84-E21205E3AA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CA-45C0-8F84-E21205E3AA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CA-45C0-8F84-E21205E3AA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CA-45C0-8F84-E21205E3AA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CA-45C0-8F84-E21205E3AA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CA-45C0-8F84-E21205E3AA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CA-45C0-8F84-E21205E3AA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CA-45C0-8F84-E21205E3AA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66.743972778320313</c:v>
                </c:pt>
                <c:pt idx="1">
                  <c:v>69.249740600585938</c:v>
                </c:pt>
                <c:pt idx="2">
                  <c:v>72.219894409179688</c:v>
                </c:pt>
                <c:pt idx="3">
                  <c:v>76.032135009765625</c:v>
                </c:pt>
                <c:pt idx="4">
                  <c:v>80.280357360839844</c:v>
                </c:pt>
                <c:pt idx="5">
                  <c:v>84.994094848632813</c:v>
                </c:pt>
                <c:pt idx="6">
                  <c:v>90.365318298339844</c:v>
                </c:pt>
                <c:pt idx="7">
                  <c:v>95.166473388671875</c:v>
                </c:pt>
                <c:pt idx="8">
                  <c:v>98.366386413574219</c:v>
                </c:pt>
                <c:pt idx="9">
                  <c:v>99.924781799316406</c:v>
                </c:pt>
                <c:pt idx="10">
                  <c:v>100.00000762939453</c:v>
                </c:pt>
                <c:pt idx="11">
                  <c:v>99.2205810546875</c:v>
                </c:pt>
                <c:pt idx="12">
                  <c:v>98.143417358398438</c:v>
                </c:pt>
                <c:pt idx="13">
                  <c:v>96.905548095703125</c:v>
                </c:pt>
                <c:pt idx="14">
                  <c:v>95.098457336425781</c:v>
                </c:pt>
                <c:pt idx="15">
                  <c:v>91.736953735351563</c:v>
                </c:pt>
                <c:pt idx="16">
                  <c:v>86.1671142578125</c:v>
                </c:pt>
                <c:pt idx="17">
                  <c:v>78.440879821777344</c:v>
                </c:pt>
                <c:pt idx="18">
                  <c:v>69.975257873535156</c:v>
                </c:pt>
                <c:pt idx="19">
                  <c:v>61.978298187255859</c:v>
                </c:pt>
                <c:pt idx="20">
                  <c:v>55.63494873046875</c:v>
                </c:pt>
                <c:pt idx="21">
                  <c:v>50.810958862304688</c:v>
                </c:pt>
                <c:pt idx="22">
                  <c:v>47.274723052978516</c:v>
                </c:pt>
                <c:pt idx="23">
                  <c:v>45.001579284667969</c:v>
                </c:pt>
                <c:pt idx="24">
                  <c:v>43.591262817382813</c:v>
                </c:pt>
                <c:pt idx="25">
                  <c:v>42.935955047607422</c:v>
                </c:pt>
                <c:pt idx="26">
                  <c:v>42.833663940429688</c:v>
                </c:pt>
                <c:pt idx="27">
                  <c:v>43.001007080078125</c:v>
                </c:pt>
                <c:pt idx="28">
                  <c:v>43.344188690185547</c:v>
                </c:pt>
                <c:pt idx="29">
                  <c:v>43.846359252929688</c:v>
                </c:pt>
                <c:pt idx="30">
                  <c:v>44.294986724853516</c:v>
                </c:pt>
                <c:pt idx="31">
                  <c:v>44.528305053710938</c:v>
                </c:pt>
                <c:pt idx="32">
                  <c:v>44.392578125</c:v>
                </c:pt>
                <c:pt idx="33">
                  <c:v>44.012996673583984</c:v>
                </c:pt>
                <c:pt idx="34">
                  <c:v>43.578414916992188</c:v>
                </c:pt>
                <c:pt idx="35">
                  <c:v>43.211643218994141</c:v>
                </c:pt>
                <c:pt idx="36">
                  <c:v>42.991889953613281</c:v>
                </c:pt>
                <c:pt idx="37">
                  <c:v>42.675758361816406</c:v>
                </c:pt>
                <c:pt idx="38">
                  <c:v>42.111946105957031</c:v>
                </c:pt>
                <c:pt idx="39">
                  <c:v>41.254913330078125</c:v>
                </c:pt>
                <c:pt idx="40">
                  <c:v>39.898052215576172</c:v>
                </c:pt>
                <c:pt idx="41">
                  <c:v>38.140434265136719</c:v>
                </c:pt>
                <c:pt idx="42">
                  <c:v>36.113067626953125</c:v>
                </c:pt>
                <c:pt idx="43">
                  <c:v>33.756210327148438</c:v>
                </c:pt>
                <c:pt idx="44">
                  <c:v>31.235498428344727</c:v>
                </c:pt>
                <c:pt idx="45">
                  <c:v>28.675592422485352</c:v>
                </c:pt>
                <c:pt idx="46">
                  <c:v>26.105525970458984</c:v>
                </c:pt>
                <c:pt idx="47">
                  <c:v>23.641609191894531</c:v>
                </c:pt>
                <c:pt idx="48">
                  <c:v>21.318264007568359</c:v>
                </c:pt>
                <c:pt idx="49">
                  <c:v>19.091379165649414</c:v>
                </c:pt>
                <c:pt idx="50">
                  <c:v>17.171459197998047</c:v>
                </c:pt>
                <c:pt idx="51">
                  <c:v>15.633245468139648</c:v>
                </c:pt>
                <c:pt idx="52">
                  <c:v>14.270400047302246</c:v>
                </c:pt>
                <c:pt idx="53">
                  <c:v>13.157418251037598</c:v>
                </c:pt>
                <c:pt idx="54">
                  <c:v>12.361455917358398</c:v>
                </c:pt>
                <c:pt idx="55">
                  <c:v>11.824270248413086</c:v>
                </c:pt>
                <c:pt idx="56">
                  <c:v>11.410121917724609</c:v>
                </c:pt>
                <c:pt idx="57">
                  <c:v>11.066357612609863</c:v>
                </c:pt>
                <c:pt idx="58">
                  <c:v>10.722349166870117</c:v>
                </c:pt>
                <c:pt idx="59">
                  <c:v>10.440662384033203</c:v>
                </c:pt>
                <c:pt idx="60">
                  <c:v>10.199671745300293</c:v>
                </c:pt>
                <c:pt idx="61">
                  <c:v>10.078782081604004</c:v>
                </c:pt>
                <c:pt idx="62">
                  <c:v>9.9831342697143555</c:v>
                </c:pt>
                <c:pt idx="63">
                  <c:v>9.8443489074707031</c:v>
                </c:pt>
                <c:pt idx="64">
                  <c:v>9.4795913696289063</c:v>
                </c:pt>
                <c:pt idx="65">
                  <c:v>8.9356069564819336</c:v>
                </c:pt>
                <c:pt idx="66">
                  <c:v>8.4044666290283203</c:v>
                </c:pt>
                <c:pt idx="67">
                  <c:v>7.7245368957519531</c:v>
                </c:pt>
                <c:pt idx="68">
                  <c:v>6.9713354110717773</c:v>
                </c:pt>
                <c:pt idx="69">
                  <c:v>6.3082575798034668</c:v>
                </c:pt>
                <c:pt idx="70">
                  <c:v>5.574190616607666</c:v>
                </c:pt>
                <c:pt idx="71">
                  <c:v>4.9903335571289063</c:v>
                </c:pt>
                <c:pt idx="72">
                  <c:v>4.5268445014953613</c:v>
                </c:pt>
                <c:pt idx="73">
                  <c:v>4.0345325469970703</c:v>
                </c:pt>
                <c:pt idx="74">
                  <c:v>3.4701743125915527</c:v>
                </c:pt>
                <c:pt idx="75">
                  <c:v>2.9372498989105225</c:v>
                </c:pt>
                <c:pt idx="76">
                  <c:v>2.5395781993865967</c:v>
                </c:pt>
                <c:pt idx="77">
                  <c:v>2.3039302825927734</c:v>
                </c:pt>
                <c:pt idx="78">
                  <c:v>2.1152079105377197</c:v>
                </c:pt>
                <c:pt idx="79">
                  <c:v>2.0126149654388428</c:v>
                </c:pt>
                <c:pt idx="80">
                  <c:v>2.0000002384185791</c:v>
                </c:pt>
                <c:pt idx="81">
                  <c:v>2.0318222045898438</c:v>
                </c:pt>
                <c:pt idx="82">
                  <c:v>2.2724967002868652</c:v>
                </c:pt>
                <c:pt idx="83">
                  <c:v>2.6332836151123047</c:v>
                </c:pt>
                <c:pt idx="84">
                  <c:v>2.9431021213531494</c:v>
                </c:pt>
                <c:pt idx="85">
                  <c:v>3.322962760925293</c:v>
                </c:pt>
                <c:pt idx="86">
                  <c:v>3.7504532337188721</c:v>
                </c:pt>
                <c:pt idx="87">
                  <c:v>4.1135592460632324</c:v>
                </c:pt>
                <c:pt idx="88">
                  <c:v>4.4798097610473633</c:v>
                </c:pt>
                <c:pt idx="89">
                  <c:v>4.9754486083984375</c:v>
                </c:pt>
                <c:pt idx="90">
                  <c:v>5.4473881721496582</c:v>
                </c:pt>
                <c:pt idx="91">
                  <c:v>5.9194607734680176</c:v>
                </c:pt>
                <c:pt idx="92">
                  <c:v>6.5513968467712402</c:v>
                </c:pt>
                <c:pt idx="93">
                  <c:v>7.1761326789855957</c:v>
                </c:pt>
                <c:pt idx="94">
                  <c:v>7.6659436225891113</c:v>
                </c:pt>
                <c:pt idx="95">
                  <c:v>8.1961603164672852</c:v>
                </c:pt>
                <c:pt idx="96">
                  <c:v>8.7010030746459961</c:v>
                </c:pt>
                <c:pt idx="97">
                  <c:v>9.139857292175293</c:v>
                </c:pt>
                <c:pt idx="98">
                  <c:v>9.5466833114624023</c:v>
                </c:pt>
                <c:pt idx="99">
                  <c:v>9.8792304992675781</c:v>
                </c:pt>
                <c:pt idx="100">
                  <c:v>10.26291561126709</c:v>
                </c:pt>
                <c:pt idx="101">
                  <c:v>10.406023025512695</c:v>
                </c:pt>
                <c:pt idx="102">
                  <c:v>10.509332656860352</c:v>
                </c:pt>
                <c:pt idx="103">
                  <c:v>10.80523681640625</c:v>
                </c:pt>
                <c:pt idx="104">
                  <c:v>10.914811134338379</c:v>
                </c:pt>
                <c:pt idx="105">
                  <c:v>10.788555145263672</c:v>
                </c:pt>
                <c:pt idx="106">
                  <c:v>10.720819473266602</c:v>
                </c:pt>
                <c:pt idx="107">
                  <c:v>10.875619888305664</c:v>
                </c:pt>
                <c:pt idx="108">
                  <c:v>10.85042667388916</c:v>
                </c:pt>
                <c:pt idx="109">
                  <c:v>10.792598724365234</c:v>
                </c:pt>
                <c:pt idx="110">
                  <c:v>10.747336387634277</c:v>
                </c:pt>
                <c:pt idx="111">
                  <c:v>10.626057624816895</c:v>
                </c:pt>
                <c:pt idx="112">
                  <c:v>10.498490333557129</c:v>
                </c:pt>
                <c:pt idx="113">
                  <c:v>10.331172943115234</c:v>
                </c:pt>
                <c:pt idx="114">
                  <c:v>10.086115837097168</c:v>
                </c:pt>
                <c:pt idx="115">
                  <c:v>9.959507942199707</c:v>
                </c:pt>
                <c:pt idx="116">
                  <c:v>9.9869222640991211</c:v>
                </c:pt>
                <c:pt idx="117">
                  <c:v>9.8399534225463867</c:v>
                </c:pt>
                <c:pt idx="118">
                  <c:v>9.608494758605957</c:v>
                </c:pt>
                <c:pt idx="119">
                  <c:v>9.4496631622314453</c:v>
                </c:pt>
                <c:pt idx="120">
                  <c:v>9.2956647872924805</c:v>
                </c:pt>
                <c:pt idx="121">
                  <c:v>9.0246257781982422</c:v>
                </c:pt>
                <c:pt idx="122">
                  <c:v>8.9023637771606445</c:v>
                </c:pt>
                <c:pt idx="123">
                  <c:v>8.7882251739501953</c:v>
                </c:pt>
                <c:pt idx="124">
                  <c:v>8.7407646179199219</c:v>
                </c:pt>
                <c:pt idx="125">
                  <c:v>8.7512311935424805</c:v>
                </c:pt>
                <c:pt idx="126">
                  <c:v>8.7383489608764648</c:v>
                </c:pt>
                <c:pt idx="127">
                  <c:v>8.6562986373901367</c:v>
                </c:pt>
                <c:pt idx="128">
                  <c:v>8.6050024032592773</c:v>
                </c:pt>
                <c:pt idx="129">
                  <c:v>8.7174415588378906</c:v>
                </c:pt>
                <c:pt idx="130">
                  <c:v>8.7129621505737305</c:v>
                </c:pt>
                <c:pt idx="131">
                  <c:v>8.7387256622314453</c:v>
                </c:pt>
                <c:pt idx="132">
                  <c:v>8.8621644973754883</c:v>
                </c:pt>
                <c:pt idx="133">
                  <c:v>8.7527971267700195</c:v>
                </c:pt>
                <c:pt idx="134">
                  <c:v>8.6084022521972656</c:v>
                </c:pt>
                <c:pt idx="135">
                  <c:v>8.6615076065063477</c:v>
                </c:pt>
                <c:pt idx="136">
                  <c:v>6.5556702613830566</c:v>
                </c:pt>
                <c:pt idx="137">
                  <c:v>5.2628178596496582</c:v>
                </c:pt>
                <c:pt idx="138">
                  <c:v>7.4335741996765137</c:v>
                </c:pt>
                <c:pt idx="139">
                  <c:v>8.8408565521240234</c:v>
                </c:pt>
                <c:pt idx="140">
                  <c:v>8.8221712112426758</c:v>
                </c:pt>
                <c:pt idx="141">
                  <c:v>9.1369552612304688</c:v>
                </c:pt>
                <c:pt idx="142">
                  <c:v>9.3481998443603516</c:v>
                </c:pt>
                <c:pt idx="143">
                  <c:v>9.4788026809692383</c:v>
                </c:pt>
                <c:pt idx="144">
                  <c:v>9.4623508453369141</c:v>
                </c:pt>
                <c:pt idx="145">
                  <c:v>9.3759670257568359</c:v>
                </c:pt>
                <c:pt idx="146">
                  <c:v>9.4005527496337891</c:v>
                </c:pt>
                <c:pt idx="147">
                  <c:v>9.5372867584228516</c:v>
                </c:pt>
                <c:pt idx="148">
                  <c:v>9.6562824249267578</c:v>
                </c:pt>
                <c:pt idx="149">
                  <c:v>9.6051187515258789</c:v>
                </c:pt>
                <c:pt idx="150">
                  <c:v>9.5056829452514648</c:v>
                </c:pt>
                <c:pt idx="151">
                  <c:v>9.5601720809936523</c:v>
                </c:pt>
                <c:pt idx="152">
                  <c:v>9.5225353240966797</c:v>
                </c:pt>
                <c:pt idx="153">
                  <c:v>9.5752029418945313</c:v>
                </c:pt>
                <c:pt idx="154">
                  <c:v>9.8344173431396484</c:v>
                </c:pt>
                <c:pt idx="155">
                  <c:v>10.007319450378418</c:v>
                </c:pt>
                <c:pt idx="156">
                  <c:v>10.022411346435547</c:v>
                </c:pt>
                <c:pt idx="157">
                  <c:v>9.9020309448242188</c:v>
                </c:pt>
                <c:pt idx="158">
                  <c:v>9.8906068801879883</c:v>
                </c:pt>
                <c:pt idx="159">
                  <c:v>10.065038681030273</c:v>
                </c:pt>
                <c:pt idx="160">
                  <c:v>9.8856773376464844</c:v>
                </c:pt>
                <c:pt idx="161">
                  <c:v>9.78369140625</c:v>
                </c:pt>
                <c:pt idx="162">
                  <c:v>9.7296142578125</c:v>
                </c:pt>
                <c:pt idx="163">
                  <c:v>9.7656984329223633</c:v>
                </c:pt>
                <c:pt idx="164">
                  <c:v>10.024074554443359</c:v>
                </c:pt>
                <c:pt idx="165">
                  <c:v>10.030144691467285</c:v>
                </c:pt>
                <c:pt idx="166">
                  <c:v>9.7375431060791016</c:v>
                </c:pt>
                <c:pt idx="167">
                  <c:v>9.6850442886352539</c:v>
                </c:pt>
                <c:pt idx="168">
                  <c:v>9.9278554916381836</c:v>
                </c:pt>
                <c:pt idx="169">
                  <c:v>9.7661962509155273</c:v>
                </c:pt>
                <c:pt idx="170">
                  <c:v>9.6743478775024414</c:v>
                </c:pt>
                <c:pt idx="171">
                  <c:v>9.713078498840332</c:v>
                </c:pt>
                <c:pt idx="172">
                  <c:v>9.7056722640991211</c:v>
                </c:pt>
                <c:pt idx="173">
                  <c:v>9.5479345321655273</c:v>
                </c:pt>
                <c:pt idx="174">
                  <c:v>9.5439519882202148</c:v>
                </c:pt>
                <c:pt idx="175">
                  <c:v>9.7090835571289063</c:v>
                </c:pt>
                <c:pt idx="176">
                  <c:v>9.7231435775756836</c:v>
                </c:pt>
                <c:pt idx="177">
                  <c:v>9.6711673736572266</c:v>
                </c:pt>
                <c:pt idx="178">
                  <c:v>9.8117008209228516</c:v>
                </c:pt>
                <c:pt idx="179">
                  <c:v>9.8231019973754883</c:v>
                </c:pt>
                <c:pt idx="180">
                  <c:v>9.7436380386352539</c:v>
                </c:pt>
                <c:pt idx="181">
                  <c:v>9.7042884826660156</c:v>
                </c:pt>
                <c:pt idx="182">
                  <c:v>9.735382080078125</c:v>
                </c:pt>
                <c:pt idx="183">
                  <c:v>9.8239879608154297</c:v>
                </c:pt>
                <c:pt idx="184">
                  <c:v>10.01084041595459</c:v>
                </c:pt>
                <c:pt idx="185">
                  <c:v>10.012079238891602</c:v>
                </c:pt>
                <c:pt idx="186">
                  <c:v>9.9566669464111328</c:v>
                </c:pt>
                <c:pt idx="187">
                  <c:v>10.01332950592041</c:v>
                </c:pt>
                <c:pt idx="188">
                  <c:v>9.8032140731811523</c:v>
                </c:pt>
                <c:pt idx="189">
                  <c:v>9.7080879211425781</c:v>
                </c:pt>
                <c:pt idx="190">
                  <c:v>9.8035669326782227</c:v>
                </c:pt>
                <c:pt idx="191">
                  <c:v>9.8111543655395508</c:v>
                </c:pt>
                <c:pt idx="192">
                  <c:v>9.8598651885986328</c:v>
                </c:pt>
                <c:pt idx="193">
                  <c:v>9.8380594253540039</c:v>
                </c:pt>
                <c:pt idx="194">
                  <c:v>9.7706394195556641</c:v>
                </c:pt>
                <c:pt idx="195">
                  <c:v>9.8215475082397461</c:v>
                </c:pt>
                <c:pt idx="196">
                  <c:v>9.8665180206298828</c:v>
                </c:pt>
                <c:pt idx="197">
                  <c:v>9.8554096221923828</c:v>
                </c:pt>
                <c:pt idx="198">
                  <c:v>9.8742399215698242</c:v>
                </c:pt>
                <c:pt idx="199">
                  <c:v>9.9389772415161133</c:v>
                </c:pt>
                <c:pt idx="200">
                  <c:v>9.9897394180297852</c:v>
                </c:pt>
                <c:pt idx="201">
                  <c:v>9.8773727416992188</c:v>
                </c:pt>
                <c:pt idx="202">
                  <c:v>9.8052663803100586</c:v>
                </c:pt>
                <c:pt idx="203">
                  <c:v>9.7985525131225586</c:v>
                </c:pt>
                <c:pt idx="204">
                  <c:v>9.8112878799438477</c:v>
                </c:pt>
                <c:pt idx="205">
                  <c:v>9.8679265975952148</c:v>
                </c:pt>
                <c:pt idx="206">
                  <c:v>9.8534784317016602</c:v>
                </c:pt>
                <c:pt idx="207">
                  <c:v>9.8984012603759766</c:v>
                </c:pt>
                <c:pt idx="208">
                  <c:v>9.7889003753662109</c:v>
                </c:pt>
                <c:pt idx="209">
                  <c:v>9.8120288848876953</c:v>
                </c:pt>
                <c:pt idx="210">
                  <c:v>9.9193449020385742</c:v>
                </c:pt>
                <c:pt idx="211">
                  <c:v>9.8515481948852539</c:v>
                </c:pt>
                <c:pt idx="212">
                  <c:v>9.8262100219726563</c:v>
                </c:pt>
                <c:pt idx="213">
                  <c:v>9.8189611434936523</c:v>
                </c:pt>
                <c:pt idx="214">
                  <c:v>9.8512201309204102</c:v>
                </c:pt>
                <c:pt idx="215">
                  <c:v>9.7780704498291016</c:v>
                </c:pt>
                <c:pt idx="216">
                  <c:v>9.5929174423217773</c:v>
                </c:pt>
                <c:pt idx="217">
                  <c:v>9.5365457534790039</c:v>
                </c:pt>
                <c:pt idx="218">
                  <c:v>9.7985525131225586</c:v>
                </c:pt>
                <c:pt idx="219">
                  <c:v>9.8931436538696289</c:v>
                </c:pt>
                <c:pt idx="220">
                  <c:v>9.7104196548461914</c:v>
                </c:pt>
                <c:pt idx="221">
                  <c:v>9.5928812026977539</c:v>
                </c:pt>
                <c:pt idx="222">
                  <c:v>9.8213653564453125</c:v>
                </c:pt>
                <c:pt idx="223">
                  <c:v>9.861297607421875</c:v>
                </c:pt>
                <c:pt idx="224">
                  <c:v>10.008922576904297</c:v>
                </c:pt>
                <c:pt idx="225">
                  <c:v>10.29466438293457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0">
                    <c:v>210</c:v>
                  </c:pt>
                  <c:pt idx="31">
                    <c:v>252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BD7DBC-4512-4E92-BD72-68BADF72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1A-419E-87D9-C7230F8339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235A68-5653-4141-A2A0-9D59BAE7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1A-419E-87D9-C7230F8339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E615C8-3B78-486B-ADF0-034AD38C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1A-419E-87D9-C7230F8339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3DCDB6-7BB2-42EE-BD93-83FE0DFAE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1A-419E-87D9-C7230F8339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637F47-C5DF-49F4-9339-FB3A7A95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1A-419E-87D9-C7230F8339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506431-77F5-4C76-8A5E-B4F76DD3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1A-419E-87D9-C7230F8339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4A22FF-CDC0-41D6-A00D-B2972303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1A-419E-87D9-C7230F8339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5E07B3-E020-4F76-80F7-7FA0C79B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1A-419E-87D9-C7230F8339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23C206-BBFC-4073-A246-D911E9613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1A-419E-87D9-C7230F8339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04981C-C31B-49F7-ACBF-A14F4BDB7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1A-419E-87D9-C7230F8339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9FDC7C-F478-49B9-97B8-0C7266676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1A-419E-87D9-C7230F8339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601AB4-7A4C-4526-B03A-7E9A1A72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1A-419E-87D9-C7230F8339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99552F-D127-43D5-9860-CD294F31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1A-419E-87D9-C7230F8339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BF18F3-2CAE-4A62-905D-A48E1F54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1A-419E-87D9-C7230F8339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F767DE-6630-4140-9B43-4DB8E693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1A-419E-87D9-C7230F8339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94565C-9065-4B82-8C49-A701764A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1A-419E-87D9-C7230F8339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4464A6-4170-4452-9113-E531F758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1A-419E-87D9-C7230F8339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2FDA53-0452-4717-BA47-3926796B4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1A-419E-87D9-C7230F8339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BB731B-C245-46C4-B311-21286EEE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1A-419E-87D9-C7230F8339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510F07-480B-4A37-B0D6-B6163B2D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1A-419E-87D9-C7230F8339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D0DE43-5F16-4404-B2EE-CB8E707C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1A-419E-87D9-C7230F8339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7D3813-41F8-464E-BD78-815C5754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1A-419E-87D9-C7230F8339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190E08-3E4E-4290-BEA9-D7FB61203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1A-419E-87D9-C7230F8339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E5D1C9-9AE5-46CE-AD0C-64857B8A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1A-419E-87D9-C7230F8339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C9D1EE-7BD1-4F7B-8BDE-4961CB75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1A-419E-87D9-C7230F8339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C0CF4A-F2A2-44A8-8909-46393C33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1A-419E-87D9-C7230F8339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A37EF2-3768-4476-A78D-F444EF72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1A-419E-87D9-C7230F8339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A15E07-CD10-4D1B-94DD-5E8C50DF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1A-419E-87D9-C7230F8339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0306D4-F552-4F16-AABA-7BFB1C52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1A-419E-87D9-C7230F8339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0A077B-2F42-43CD-8FDC-01AFA543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1A-419E-87D9-C7230F8339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E282BD-2EA8-4600-8F17-9F3F84B0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1A-419E-87D9-C7230F8339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324F62-98B0-42B4-B09A-0AF8B765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1A-419E-87D9-C7230F8339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FAB434-4E57-4C35-8988-ABD8EBDB1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1A-419E-87D9-C7230F8339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8EF00B1-B380-4496-91E6-1FA9AC65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1A-419E-87D9-C7230F8339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1427FA-AFEC-47A6-AD39-11A639EE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1A-419E-87D9-C7230F8339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E73EA3-3158-46AC-A01B-18F125C8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1A-419E-87D9-C7230F8339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89B350-A022-4A97-84FB-AB1A2ACE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1A-419E-87D9-C7230F8339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E934C3F-B71F-463A-9325-28F677AA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1A-419E-87D9-C7230F8339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BC954A-C228-45C4-8774-F7C676A0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1A-419E-87D9-C7230F8339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94018D-D82E-43C1-8507-F653610D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1A-419E-87D9-C7230F8339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5773A8-D07B-4F97-99CC-D9991E7D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1A-419E-87D9-C7230F8339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7D9482-EC18-4B36-A0A4-9460274CF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1A-419E-87D9-C7230F8339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14C33E-29EC-42B0-B368-BD272912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1A-419E-87D9-C7230F8339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770481-CEA0-43BC-9AA4-82250754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1A-419E-87D9-C7230F8339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0F0DF5-63B8-4691-88BF-F1527377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1A-419E-87D9-C7230F8339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F40DBF-7724-46AC-81D3-9BD83978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1A-419E-87D9-C7230F8339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EBF64C-0867-4D78-A494-BF25D7D6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1A-419E-87D9-C7230F8339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566E3E-2FC5-4623-A473-265667C2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1A-419E-87D9-C7230F8339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AFCAFC-D5B1-47B3-9C22-3DC7ACA52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1A-419E-87D9-C7230F8339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0C1282-0B2A-49B8-A124-F120FB92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1A-419E-87D9-C7230F8339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989081-861F-48E6-8708-9083992C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1A-419E-87D9-C7230F8339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FC0CB5-1230-4A90-96D3-97BE1228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1A-419E-87D9-C7230F8339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5B0178-B16E-4A7D-96B9-4DAC690D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1A-419E-87D9-C7230F8339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DEB673-A897-4187-9059-CF5D87AB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1A-419E-87D9-C7230F8339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CE6809-A21C-4B38-B51C-815D6E508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1A-419E-87D9-C7230F8339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397CBB-A827-4206-8B3D-5A480D39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1A-419E-87D9-C7230F8339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1F0E78-B37C-496D-80F6-AA1133B2D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1A-419E-87D9-C7230F8339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0C0193-F146-4B23-8C27-14FD9595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1A-419E-87D9-C7230F8339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22EC08-C09D-4195-9D50-5EE30883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1A-419E-87D9-C7230F8339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4206B1-ADC3-49D2-9461-8C16E334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1A-419E-87D9-C7230F8339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580DDE-89DA-4AD0-9988-16060B02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1A-419E-87D9-C7230F8339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C3CCA0-320A-404F-94F6-F230171E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1A-419E-87D9-C7230F8339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CA9AB8-5D85-4CA0-9318-877B2F84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1A-419E-87D9-C7230F8339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C1EBEA-B5B6-49B0-8EC0-D38F7024D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1A-419E-87D9-C7230F8339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74C053-0D5A-4B2F-83B7-4981B337B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1A-419E-87D9-C7230F8339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6BECF8-6052-40FE-95ED-47A2BC3E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1A-419E-87D9-C7230F8339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4BD39D-8BCA-4254-90E2-F455AA54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1A-419E-87D9-C7230F8339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709565-530C-423B-8AF4-79D5ABD2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1A-419E-87D9-C7230F8339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A83442-A0E2-45F9-88E2-95A5DD10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1A-419E-87D9-C7230F8339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222CB5-477E-486B-98E1-4C8A96FF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1A-419E-87D9-C7230F8339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350D46-8CBA-44FF-A6E7-BE7BAB1B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1A-419E-87D9-C7230F8339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8D1D42-6BC6-4D32-9268-20782983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1A-419E-87D9-C7230F8339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1C8245-3BF6-443B-BD21-75C96518D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1A-419E-87D9-C7230F8339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29456E-D907-4C6A-87DB-7CAB25C6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1A-419E-87D9-C7230F8339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EA8CA7E-BC85-49E0-97F9-483FF5B80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1A-419E-87D9-C7230F8339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84D4F1-2866-4830-8885-F37B89F6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1A-419E-87D9-C7230F8339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28F1BF-EFD2-40D7-BCAD-4140CE76D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1A-419E-87D9-C7230F8339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7964D5-FA6D-4F3B-AF80-EA031FFF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1A-419E-87D9-C7230F8339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FFC2BE-5C08-4055-886C-F8043784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1A-419E-87D9-C7230F8339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8A1105-7681-4745-8D4D-B9061F3A8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1A-419E-87D9-C7230F8339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28F87C-0B41-4DE3-8B95-347CF370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1A-419E-87D9-C7230F8339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8757B0-73BF-4CC4-8F44-C3908EDE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1A-419E-87D9-C7230F8339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A17385-44EB-4DC9-A97B-309AEDF20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1A-419E-87D9-C7230F8339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3FC0FE-3F0E-4BE2-94CB-BEAE8608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1A-419E-87D9-C7230F8339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44D2AC-99FF-415D-81FE-0A3C0294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1A-419E-87D9-C7230F8339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45400D-DF28-4631-A016-9DE4382DB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1A-419E-87D9-C7230F8339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4ED699-05BC-4A97-A39A-2D0A3842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1A-419E-87D9-C7230F8339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A1C14E-A7D9-4EC5-B55B-82D557F5A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1A-419E-87D9-C7230F8339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641F2B-BED8-4928-B3AC-D4E285F0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1A-419E-87D9-C7230F8339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4E0A16-C370-4B3F-B9BF-DE9EEFFAB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1A-419E-87D9-C7230F8339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609ACD3-03B8-49D6-A326-829A3FE9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1A-419E-87D9-C7230F8339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63012F-AE75-402A-AF63-EFD4E28B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1A-419E-87D9-C7230F8339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8025A5-2CFD-4520-8033-E6BB9AFB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1A-419E-87D9-C7230F8339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C24FCB-20C4-49BE-9CAA-7A685BA3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1A-419E-87D9-C7230F8339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E1ED35-A341-4B23-8A40-BEA3E21B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1A-419E-87D9-C7230F8339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80DD2A-1BC7-4E9F-B75F-C1D820AD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1A-419E-87D9-C7230F8339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02347A-AF1D-448D-8904-A3F98284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1A-419E-87D9-C7230F8339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616E293-3EB7-49A6-B56F-69420EEE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1A-419E-87D9-C7230F8339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386BE9-40FB-44C6-A7AD-3B3DD611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1A-419E-87D9-C7230F8339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4D58FF-FE16-4992-9E00-086103B4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1A-419E-87D9-C7230F8339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E0B896-4EC2-4070-9C37-1C631E0C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1A-419E-87D9-C7230F8339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990D06-D569-47EA-8EDB-8AFA59E50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1A-419E-87D9-C7230F8339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0C6A6E-BEF5-4C7F-B1F0-078DFC363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1A-419E-87D9-C7230F8339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EB13BA-421A-4103-9E5A-FE939D68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1A-419E-87D9-C7230F8339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FC7600-1FBE-40C3-A030-B68FADB9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1A-419E-87D9-C7230F8339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88E9E2-8DC1-45A9-BAE6-26368307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1A-419E-87D9-C7230F8339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4FF4A8-3BEF-4170-A0FF-6AADC6E73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1A-419E-87D9-C7230F8339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A94E70-6F60-41BA-9364-7CD81062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1A-419E-87D9-C7230F8339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600324-8687-4C0F-AA0B-DB3F0EC5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1A-419E-87D9-C7230F8339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99E5DB-3E49-4318-B86F-16E15829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1A-419E-87D9-C7230F8339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0BF3C3-A713-46FD-8612-B0A851BB0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1A-419E-87D9-C7230F8339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4E9EBD8-9155-4E95-AD45-0326BB23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1A-419E-87D9-C7230F8339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0B1811-8534-439F-BE82-D448438A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1A-419E-87D9-C7230F8339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79F535-1A16-4523-8F34-7B4E973F0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1A-419E-87D9-C7230F8339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E63EF6-2B53-4324-99B2-9B7256A9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1A-419E-87D9-C7230F8339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84BC360-E444-44C6-BE66-5BC30961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1A-419E-87D9-C7230F8339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371385-3C53-4694-8AFB-AAECD0E4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1A-419E-87D9-C7230F8339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88E8D1-0674-49C4-AAC5-D3C3F1EA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1A-419E-87D9-C7230F8339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E54907-317C-4F91-97F0-B9EFFAF9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1A-419E-87D9-C7230F8339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96693C-0C4E-4CDC-A6B7-37E6F3EC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1A-419E-87D9-C7230F8339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BD4D5F-1847-4098-8FE9-25BE1D2F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1A-419E-87D9-C7230F8339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FB6AFA-D568-44AC-A5A2-D9FCCBA5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1A-419E-87D9-C7230F8339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170982-AEFE-4F91-A8FE-A30E38447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1A-419E-87D9-C7230F8339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CF7B26-211C-4F46-92CE-E96E3EDE8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1A-419E-87D9-C7230F8339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81F7BC-425A-4051-A44F-8993693B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1A-419E-87D9-C7230F8339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451C2B-0763-4399-8E18-60E5ECA0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1A-419E-87D9-C7230F8339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056973-947D-4273-BD76-A3040790E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1A-419E-87D9-C7230F8339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80231B-3367-4BA5-818F-B0512B21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1A-419E-87D9-C7230F8339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DCF288-6D15-4F88-96DB-B79D4293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1A-419E-87D9-C7230F8339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BD7469-2AED-4E44-866A-31CCAB86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1A-419E-87D9-C7230F8339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2AC228-FAF3-4BC0-8585-1F59EEEEB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1A-419E-87D9-C7230F8339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288D7C-4C39-4A70-9B37-E8342B32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1A-419E-87D9-C7230F8339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181383-9EE0-4D39-9A3F-E5CC2233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1A-419E-87D9-C7230F8339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10E0E5-F8C1-476E-A60A-0300E3F1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1A-419E-87D9-C7230F8339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C1FF9B-082C-4430-B3D7-DD01F755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1A-419E-87D9-C7230F8339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AEBAF1-9BD0-413F-B9B1-F1A3A081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1A-419E-87D9-C7230F8339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102FB3-1776-4C1B-BEEB-A29F9689B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1A-419E-87D9-C7230F8339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F299FB-AB5C-495D-8096-723CB9200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1A-419E-87D9-C7230F8339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CDEF46-DA76-46F6-A778-88690720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1A-419E-87D9-C7230F8339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2370DA-445A-4A43-9E65-AFC52CC19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1A-419E-87D9-C7230F8339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BC6FD3-1B70-4130-A707-8C0AB6C06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1A-419E-87D9-C7230F8339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E06014-9CDD-4A6F-9EDF-333CAFF7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1A-419E-87D9-C7230F8339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FEFD26-5225-45DF-BE15-E07DC6C5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1A-419E-87D9-C7230F8339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58CF99-AB43-4CAA-99FE-55405DC8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1A-419E-87D9-C7230F8339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9C2F55-3A6C-478C-96AE-5A62F8A5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1A-419E-87D9-C7230F8339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09CAB0-F472-4652-A764-62824391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1A-419E-87D9-C7230F8339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D7E3D0-05ED-4A4C-B0F5-86C5F492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1A-419E-87D9-C7230F8339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4178BE-BAB2-45F4-A3C2-760307D5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1A-419E-87D9-C7230F8339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6A177E-D520-4E07-91E7-60E9451D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1A-419E-87D9-C7230F8339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029028-26A3-42C6-98B2-22A092B5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1A-419E-87D9-C7230F8339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5348D4-E028-4C6D-9767-71E8C4CF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1A-419E-87D9-C7230F8339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ECDA4E-E23B-4D21-AFBF-2FEE7F8C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1A-419E-87D9-C7230F8339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E8BB39-B626-43A1-926E-5C438223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1A-419E-87D9-C7230F8339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412DE8-493F-4F7A-9835-6CB2697B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1A-419E-87D9-C7230F8339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3B5387-45C5-4A28-8B75-28F7D416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1A-419E-87D9-C7230F8339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7F1703-E188-4B20-925C-E05709BD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1A-419E-87D9-C7230F8339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2D2927-510A-4D12-80CA-9F01DE7B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1A-419E-87D9-C7230F8339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FBDF51-17DC-4F8B-8B97-B66E50BA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1A-419E-87D9-C7230F8339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EC6849-416E-4855-94F3-319B7B56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1A-419E-87D9-C7230F8339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CE310E-EF9E-44EC-AEA2-1EAABF6C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1A-419E-87D9-C7230F8339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09F52B-7415-4B06-A7CA-06E75ED7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1A-419E-87D9-C7230F8339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EEE5EE-FB6B-406D-82E5-7C30A6FF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1A-419E-87D9-C7230F8339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15A152-2A3C-40F7-A524-31DE4D82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1A-419E-87D9-C7230F8339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2F8835-C8FA-4109-B831-695F0A28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1A-419E-87D9-C7230F8339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2FA5A7-BCCD-4122-B97C-217B2656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1A-419E-87D9-C7230F8339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D48055-B42D-4C9B-B145-2EADB602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1A-419E-87D9-C7230F8339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4EA6FE-2D93-40D3-AABC-C12F9FDF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1A-419E-87D9-C7230F8339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F307B5-508C-4B99-B595-9F4CC1F1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1A-419E-87D9-C7230F8339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483561-87F2-4EA8-B967-F5D342CD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1A-419E-87D9-C7230F8339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3AE2F43-9F1A-4CD8-A35D-6932F82E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1A-419E-87D9-C7230F8339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5E8B69-22A3-4158-9514-B20FB92AD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1A-419E-87D9-C7230F8339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726BE8-B79E-46B8-A7AD-B4127D97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1A-419E-87D9-C7230F8339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665EDD-5CBD-4653-8AC3-8E5EA072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1A-419E-87D9-C7230F8339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5C0B60-E01B-4C39-8CF2-ADCCF3F44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1A-419E-87D9-C7230F8339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801BD4A-8026-40FF-A2E7-681B5381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1A-419E-87D9-C7230F8339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43358E-8576-492D-99A2-BED568A3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1A-419E-87D9-C7230F8339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6BE38C-3363-4D67-AB0E-58045687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1A-419E-87D9-C7230F8339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A24BDB-900A-4FC5-80F5-AECB71D5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1A-419E-87D9-C7230F8339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22EB406-4CEC-4A40-8B64-08823D4B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1A-419E-87D9-C7230F8339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E4867D-8EAE-478F-8B2B-FDDDFC53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1A-419E-87D9-C7230F8339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925F06-98E6-40F2-994C-07E652B6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1A-419E-87D9-C7230F8339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69AB01-0596-4617-94EA-A52EE336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1A-419E-87D9-C7230F8339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B6BF39-C404-4341-9547-77E8246B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1A-419E-87D9-C7230F8339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77F064-5EBF-4658-B6F3-9C419E5D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1A-419E-87D9-C7230F8339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7538B9-DA70-4798-A471-166308CC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1A-419E-87D9-C7230F8339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ACBE4A-CD86-4BAF-A986-30BE7E03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1A-419E-87D9-C7230F8339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369562-9329-43A5-A920-FAA951C0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1A-419E-87D9-C7230F8339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EBDA07-0666-4054-A76D-45AC5554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1A-419E-87D9-C7230F8339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4D66DC-85E9-446A-9DCB-C417E7DB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1A-419E-87D9-C7230F8339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F1EC4B-143C-4DB6-A99F-AA969AFC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1A-419E-87D9-C7230F8339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6CD32F-A99C-4F98-B216-D358DBD72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1A-419E-87D9-C7230F8339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2EC915-4B04-4CA9-A2BF-95E6C1D0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1A-419E-87D9-C7230F8339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FA1236-AD02-47CE-80DF-87A64A96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1A-419E-87D9-C7230F8339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3B0039-7271-4AE1-A84B-D83CBEF5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1A-419E-87D9-C7230F8339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2D11CE3-1D34-4FC8-9271-37ECF964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1A-419E-87D9-C7230F8339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C1174F-D802-4F6B-AF64-9495F72BB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1A-419E-87D9-C7230F8339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4B9037-1CE3-474D-8FC3-D6A316A5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1A-419E-87D9-C7230F8339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2CD2DE-E4BD-4BF0-BB32-806FD5FA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1A-419E-87D9-C7230F8339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533B00-7D08-4B1D-A0F5-CF069BD5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1A-419E-87D9-C7230F8339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11B513-B250-4FE6-B1EA-7E7564BD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1A-419E-87D9-C7230F8339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181954-1835-4B0C-8933-3E861D0C5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1A-419E-87D9-C7230F8339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B6775F-DE9C-467A-95BF-8A28CE3B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1A-419E-87D9-C7230F8339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627BD5-0F66-48AC-8417-74C0BB25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1A-419E-87D9-C7230F8339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06EC29-027C-4248-912E-2113372E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1A-419E-87D9-C7230F8339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217FFB-D31D-4932-9E9C-0630ECB1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1A-419E-87D9-C7230F8339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1B0BC7-0E85-4E45-B6CF-1F0B77F2C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1A-419E-87D9-C7230F8339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926D53-23B7-43AE-B482-4481F885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1A-419E-87D9-C7230F8339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B12A16-F339-49CF-8E77-854B1ACF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1A-419E-87D9-C7230F8339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D525352-7374-464C-88B5-12C5D870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1A-419E-87D9-C7230F8339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6E7D80-5547-4666-B34E-66F350944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1A-419E-87D9-C7230F8339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81EBCC-1F11-4AE1-9F62-B43E5DC6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1A-419E-87D9-C7230F8339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DAEB7D-2691-4612-8BA5-C557DC92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1A-419E-87D9-C7230F8339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7C4505-C6E1-4FC7-BAAF-106D72673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1A-419E-87D9-C7230F8339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D04FA0-04DB-40EA-8E53-BE122D41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1A-419E-87D9-C7230F8339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5F86E3-820A-4EB1-B4E7-4142C64C3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1A-419E-87D9-C7230F8339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45F9B8-DC43-4767-B303-68ECF867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1A-419E-87D9-C7230F8339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450001-025D-40CC-AF00-31D6A75E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1A-419E-87D9-C7230F8339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229777-667C-492B-9B82-5FBDD2BD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1A-419E-87D9-C7230F8339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76F917-9827-4F3D-89E1-3643C8FB8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1A-419E-87D9-C7230F8339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2F5504-CE25-4DAE-BAA2-832BA1D2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1A-419E-87D9-C7230F8339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C4F7E5-BA2E-4B30-8784-C985759F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1A-419E-87D9-C7230F8339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CB695D-10B7-4111-9C57-9C080A90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1A-419E-87D9-C7230F8339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B6B652-EBF3-4F13-976B-0D6D7519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1A-419E-87D9-C7230F8339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BAA631-B6FF-4861-94AC-E04D43C5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1A-419E-87D9-C7230F8339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7D133C-783B-416C-8318-C2BF0CA4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1A-419E-87D9-C7230F8339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DDB323-1735-450A-974F-10A6BB58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1A-419E-87D9-C7230F8339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1A-419E-87D9-C7230F8339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1A-419E-87D9-C7230F8339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1A-419E-87D9-C7230F8339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1A-419E-87D9-C7230F8339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1A-419E-87D9-C7230F8339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1A-419E-87D9-C7230F8339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1A-419E-87D9-C7230F8339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1A-419E-87D9-C7230F8339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1A-419E-87D9-C7230F8339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1A-419E-87D9-C7230F8339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1A-419E-87D9-C7230F8339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1A-419E-87D9-C7230F8339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1A-419E-87D9-C7230F8339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1A-419E-87D9-C7230F8339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1A-419E-87D9-C7230F8339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1A-419E-87D9-C7230F8339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1A-419E-87D9-C7230F8339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1A-419E-87D9-C7230F8339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1A-419E-87D9-C7230F8339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1A-419E-87D9-C7230F8339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1A-419E-87D9-C7230F8339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1A-419E-87D9-C7230F8339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1A-419E-87D9-C7230F8339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1A-419E-87D9-C7230F8339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1A-419E-87D9-C7230F8339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1A-419E-87D9-C7230F8339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1A-419E-87D9-C7230F8339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1A-419E-87D9-C7230F8339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1A-419E-87D9-C7230F8339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1A-419E-87D9-C7230F8339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1A-419E-87D9-C7230F8339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1A-419E-87D9-C7230F8339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1A-419E-87D9-C7230F8339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1A-419E-87D9-C7230F8339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1A-419E-87D9-C7230F8339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1A-419E-87D9-C7230F8339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1A-419E-87D9-C7230F8339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1A-419E-87D9-C7230F8339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1A-419E-87D9-C7230F8339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1A-419E-87D9-C7230F8339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1A-419E-87D9-C7230F8339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1A-419E-87D9-C7230F8339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1A-419E-87D9-C7230F8339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1A-419E-87D9-C7230F8339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1A-419E-87D9-C7230F8339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1A-419E-87D9-C7230F8339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1A-419E-87D9-C7230F8339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1A-419E-87D9-C7230F8339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1A-419E-87D9-C7230F8339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1A-419E-87D9-C7230F8339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1A-419E-87D9-C7230F8339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1A-419E-87D9-C7230F8339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1A-419E-87D9-C7230F8339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1A-419E-87D9-C7230F8339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1A-419E-87D9-C7230F8339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1A-419E-87D9-C7230F8339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1A-419E-87D9-C7230F8339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1A-419E-87D9-C7230F8339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1A-419E-87D9-C7230F8339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1A-419E-87D9-C7230F8339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1A-419E-87D9-C7230F8339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1A-419E-87D9-C7230F8339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1A-419E-87D9-C7230F8339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1A-419E-87D9-C7230F8339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1A-419E-87D9-C7230F8339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1A-419E-87D9-C7230F8339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1A-419E-87D9-C7230F8339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1A-419E-87D9-C7230F8339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1A-419E-87D9-C7230F8339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1A-419E-87D9-C7230F8339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1A-419E-87D9-C7230F8339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1A-419E-87D9-C7230F8339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1A-419E-87D9-C7230F833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55.253856658935547</c:v>
                </c:pt>
                <c:pt idx="1">
                  <c:v>55.207012176513672</c:v>
                </c:pt>
                <c:pt idx="2">
                  <c:v>55.301139831542969</c:v>
                </c:pt>
                <c:pt idx="3">
                  <c:v>55.671298980712891</c:v>
                </c:pt>
                <c:pt idx="4">
                  <c:v>56.437728881835938</c:v>
                </c:pt>
                <c:pt idx="5">
                  <c:v>57.961593627929688</c:v>
                </c:pt>
                <c:pt idx="6">
                  <c:v>61.049972534179688</c:v>
                </c:pt>
                <c:pt idx="7">
                  <c:v>65.958198547363281</c:v>
                </c:pt>
                <c:pt idx="8">
                  <c:v>72.325523376464844</c:v>
                </c:pt>
                <c:pt idx="9">
                  <c:v>79.757347106933594</c:v>
                </c:pt>
                <c:pt idx="10">
                  <c:v>86.86083984375</c:v>
                </c:pt>
                <c:pt idx="11">
                  <c:v>92.888191223144531</c:v>
                </c:pt>
                <c:pt idx="12">
                  <c:v>97.315383911132813</c:v>
                </c:pt>
                <c:pt idx="13">
                  <c:v>99.8592529296875</c:v>
                </c:pt>
                <c:pt idx="14">
                  <c:v>100.00000762939453</c:v>
                </c:pt>
                <c:pt idx="15">
                  <c:v>97.6859130859375</c:v>
                </c:pt>
                <c:pt idx="16">
                  <c:v>93.566917419433594</c:v>
                </c:pt>
                <c:pt idx="17">
                  <c:v>87.978187561035156</c:v>
                </c:pt>
                <c:pt idx="18">
                  <c:v>81.201225280761719</c:v>
                </c:pt>
                <c:pt idx="19">
                  <c:v>73.302787780761719</c:v>
                </c:pt>
                <c:pt idx="20">
                  <c:v>65.033172607421875</c:v>
                </c:pt>
                <c:pt idx="21">
                  <c:v>56.661155700683594</c:v>
                </c:pt>
                <c:pt idx="22">
                  <c:v>48.758247375488281</c:v>
                </c:pt>
                <c:pt idx="23">
                  <c:v>42.429439544677734</c:v>
                </c:pt>
                <c:pt idx="24">
                  <c:v>37.564693450927734</c:v>
                </c:pt>
                <c:pt idx="25">
                  <c:v>34.219825744628906</c:v>
                </c:pt>
                <c:pt idx="26">
                  <c:v>31.812946319580078</c:v>
                </c:pt>
                <c:pt idx="27">
                  <c:v>30.245500564575195</c:v>
                </c:pt>
                <c:pt idx="28">
                  <c:v>29.367034912109375</c:v>
                </c:pt>
                <c:pt idx="29">
                  <c:v>29.19305419921875</c:v>
                </c:pt>
                <c:pt idx="30">
                  <c:v>29.678028106689453</c:v>
                </c:pt>
                <c:pt idx="31">
                  <c:v>30.752578735351563</c:v>
                </c:pt>
                <c:pt idx="32">
                  <c:v>32.446979522705078</c:v>
                </c:pt>
                <c:pt idx="33">
                  <c:v>34.682651519775391</c:v>
                </c:pt>
                <c:pt idx="34">
                  <c:v>37.178321838378906</c:v>
                </c:pt>
                <c:pt idx="35">
                  <c:v>39.78277587890625</c:v>
                </c:pt>
                <c:pt idx="36">
                  <c:v>42.140583038330078</c:v>
                </c:pt>
                <c:pt idx="37">
                  <c:v>44.029582977294922</c:v>
                </c:pt>
                <c:pt idx="38">
                  <c:v>45.307621002197266</c:v>
                </c:pt>
                <c:pt idx="39">
                  <c:v>45.917373657226563</c:v>
                </c:pt>
                <c:pt idx="40">
                  <c:v>45.594993591308594</c:v>
                </c:pt>
                <c:pt idx="41">
                  <c:v>44.125492095947266</c:v>
                </c:pt>
                <c:pt idx="42">
                  <c:v>41.532081604003906</c:v>
                </c:pt>
                <c:pt idx="43">
                  <c:v>38.157817840576172</c:v>
                </c:pt>
                <c:pt idx="44">
                  <c:v>34.582622528076172</c:v>
                </c:pt>
                <c:pt idx="45">
                  <c:v>31.390356063842773</c:v>
                </c:pt>
                <c:pt idx="46">
                  <c:v>29.014320373535156</c:v>
                </c:pt>
                <c:pt idx="47">
                  <c:v>27.674474716186523</c:v>
                </c:pt>
                <c:pt idx="48">
                  <c:v>27.398088455200195</c:v>
                </c:pt>
                <c:pt idx="49">
                  <c:v>28.100820541381836</c:v>
                </c:pt>
                <c:pt idx="50">
                  <c:v>29.585296630859375</c:v>
                </c:pt>
                <c:pt idx="51">
                  <c:v>31.635297775268555</c:v>
                </c:pt>
                <c:pt idx="52">
                  <c:v>34.090335845947266</c:v>
                </c:pt>
                <c:pt idx="53">
                  <c:v>36.874729156494141</c:v>
                </c:pt>
                <c:pt idx="54">
                  <c:v>40.053024291992188</c:v>
                </c:pt>
                <c:pt idx="55">
                  <c:v>43.396896362304688</c:v>
                </c:pt>
                <c:pt idx="56">
                  <c:v>46.883747100830078</c:v>
                </c:pt>
                <c:pt idx="57">
                  <c:v>50.374298095703125</c:v>
                </c:pt>
                <c:pt idx="58">
                  <c:v>53.8353271484375</c:v>
                </c:pt>
                <c:pt idx="59">
                  <c:v>57.057888031005859</c:v>
                </c:pt>
                <c:pt idx="60">
                  <c:v>60.089748382568359</c:v>
                </c:pt>
                <c:pt idx="61">
                  <c:v>62.913856506347656</c:v>
                </c:pt>
                <c:pt idx="62">
                  <c:v>65.313667297363281</c:v>
                </c:pt>
                <c:pt idx="63">
                  <c:v>67.404640197753906</c:v>
                </c:pt>
                <c:pt idx="64">
                  <c:v>69.077301025390625</c:v>
                </c:pt>
                <c:pt idx="65">
                  <c:v>70.433128356933594</c:v>
                </c:pt>
                <c:pt idx="66">
                  <c:v>71.447547912597656</c:v>
                </c:pt>
                <c:pt idx="67">
                  <c:v>72.197624206542969</c:v>
                </c:pt>
                <c:pt idx="68">
                  <c:v>72.595069885253906</c:v>
                </c:pt>
                <c:pt idx="69">
                  <c:v>72.61700439453125</c:v>
                </c:pt>
                <c:pt idx="70">
                  <c:v>72.233352661132813</c:v>
                </c:pt>
                <c:pt idx="71">
                  <c:v>71.458251953125</c:v>
                </c:pt>
                <c:pt idx="72">
                  <c:v>70.299430847167969</c:v>
                </c:pt>
                <c:pt idx="73">
                  <c:v>68.867942810058594</c:v>
                </c:pt>
                <c:pt idx="74">
                  <c:v>67.256546020507813</c:v>
                </c:pt>
                <c:pt idx="75">
                  <c:v>65.560028076171875</c:v>
                </c:pt>
                <c:pt idx="76">
                  <c:v>63.720600128173828</c:v>
                </c:pt>
                <c:pt idx="77">
                  <c:v>61.769702911376953</c:v>
                </c:pt>
                <c:pt idx="78">
                  <c:v>59.640182495117188</c:v>
                </c:pt>
                <c:pt idx="79">
                  <c:v>57.273456573486328</c:v>
                </c:pt>
                <c:pt idx="80">
                  <c:v>54.606288909912109</c:v>
                </c:pt>
                <c:pt idx="81">
                  <c:v>51.640827178955078</c:v>
                </c:pt>
                <c:pt idx="82">
                  <c:v>48.410167694091797</c:v>
                </c:pt>
                <c:pt idx="83">
                  <c:v>44.984062194824219</c:v>
                </c:pt>
                <c:pt idx="84">
                  <c:v>41.462123870849609</c:v>
                </c:pt>
                <c:pt idx="85">
                  <c:v>37.974647521972656</c:v>
                </c:pt>
                <c:pt idx="86">
                  <c:v>34.618213653564453</c:v>
                </c:pt>
                <c:pt idx="87">
                  <c:v>31.345254898071289</c:v>
                </c:pt>
                <c:pt idx="88">
                  <c:v>28.592239379882813</c:v>
                </c:pt>
                <c:pt idx="89">
                  <c:v>26.280204772949219</c:v>
                </c:pt>
                <c:pt idx="90">
                  <c:v>24.099382400512695</c:v>
                </c:pt>
                <c:pt idx="91">
                  <c:v>22.058427810668945</c:v>
                </c:pt>
                <c:pt idx="92">
                  <c:v>20.284025192260742</c:v>
                </c:pt>
                <c:pt idx="93">
                  <c:v>18.685699462890625</c:v>
                </c:pt>
                <c:pt idx="94">
                  <c:v>17.178920745849609</c:v>
                </c:pt>
                <c:pt idx="95">
                  <c:v>15.805076599121094</c:v>
                </c:pt>
                <c:pt idx="96">
                  <c:v>14.466266632080078</c:v>
                </c:pt>
                <c:pt idx="97">
                  <c:v>13.19353199005127</c:v>
                </c:pt>
                <c:pt idx="98">
                  <c:v>11.972776412963867</c:v>
                </c:pt>
                <c:pt idx="99">
                  <c:v>10.890321731567383</c:v>
                </c:pt>
                <c:pt idx="100">
                  <c:v>9.8254661560058594</c:v>
                </c:pt>
                <c:pt idx="101">
                  <c:v>8.873164176940918</c:v>
                </c:pt>
                <c:pt idx="102">
                  <c:v>8.0215616226196289</c:v>
                </c:pt>
                <c:pt idx="103">
                  <c:v>7.2164716720581055</c:v>
                </c:pt>
                <c:pt idx="104">
                  <c:v>6.5191836357116699</c:v>
                </c:pt>
                <c:pt idx="105">
                  <c:v>5.8785357475280762</c:v>
                </c:pt>
                <c:pt idx="106">
                  <c:v>5.2937679290771484</c:v>
                </c:pt>
                <c:pt idx="107">
                  <c:v>4.7645754814147949</c:v>
                </c:pt>
                <c:pt idx="108">
                  <c:v>4.3249187469482422</c:v>
                </c:pt>
                <c:pt idx="109">
                  <c:v>3.9277899265289307</c:v>
                </c:pt>
                <c:pt idx="110">
                  <c:v>3.5822205543518066</c:v>
                </c:pt>
                <c:pt idx="111">
                  <c:v>3.3277814388275146</c:v>
                </c:pt>
                <c:pt idx="112">
                  <c:v>3.1039688587188721</c:v>
                </c:pt>
                <c:pt idx="113">
                  <c:v>2.8747053146362305</c:v>
                </c:pt>
                <c:pt idx="114">
                  <c:v>2.6820938587188721</c:v>
                </c:pt>
                <c:pt idx="115">
                  <c:v>2.5241971015930176</c:v>
                </c:pt>
                <c:pt idx="116">
                  <c:v>2.4064815044403076</c:v>
                </c:pt>
                <c:pt idx="117">
                  <c:v>2.3141844272613525</c:v>
                </c:pt>
                <c:pt idx="118">
                  <c:v>2.2235615253448486</c:v>
                </c:pt>
                <c:pt idx="119">
                  <c:v>2.1462132930755615</c:v>
                </c:pt>
                <c:pt idx="120">
                  <c:v>2.0874381065368652</c:v>
                </c:pt>
                <c:pt idx="121">
                  <c:v>2.0442948341369629</c:v>
                </c:pt>
                <c:pt idx="122">
                  <c:v>2.0170855522155762</c:v>
                </c:pt>
                <c:pt idx="123">
                  <c:v>2.004863977432251</c:v>
                </c:pt>
                <c:pt idx="124">
                  <c:v>2</c:v>
                </c:pt>
                <c:pt idx="125">
                  <c:v>2.0220866203308105</c:v>
                </c:pt>
                <c:pt idx="126">
                  <c:v>2.0294497013092041</c:v>
                </c:pt>
                <c:pt idx="127">
                  <c:v>2.0193209648132324</c:v>
                </c:pt>
                <c:pt idx="128">
                  <c:v>2.0343186855316162</c:v>
                </c:pt>
                <c:pt idx="129">
                  <c:v>2.0637295246124268</c:v>
                </c:pt>
                <c:pt idx="130">
                  <c:v>2.0799949169158936</c:v>
                </c:pt>
                <c:pt idx="131">
                  <c:v>2.0923745632171631</c:v>
                </c:pt>
                <c:pt idx="132">
                  <c:v>2.1194672584533691</c:v>
                </c:pt>
                <c:pt idx="133">
                  <c:v>2.104485034942627</c:v>
                </c:pt>
                <c:pt idx="134">
                  <c:v>2.1078560352325439</c:v>
                </c:pt>
                <c:pt idx="135">
                  <c:v>2.16373610496521</c:v>
                </c:pt>
                <c:pt idx="136">
                  <c:v>2.8382315635681152</c:v>
                </c:pt>
                <c:pt idx="137">
                  <c:v>3.2282793521881104</c:v>
                </c:pt>
                <c:pt idx="138">
                  <c:v>2.6124424934387207</c:v>
                </c:pt>
                <c:pt idx="139">
                  <c:v>2.2037594318389893</c:v>
                </c:pt>
                <c:pt idx="140">
                  <c:v>2.2492132186889648</c:v>
                </c:pt>
                <c:pt idx="141">
                  <c:v>2.297368049621582</c:v>
                </c:pt>
                <c:pt idx="142">
                  <c:v>2.3433830738067627</c:v>
                </c:pt>
                <c:pt idx="143">
                  <c:v>2.3821156024932861</c:v>
                </c:pt>
                <c:pt idx="144">
                  <c:v>2.4038941860198975</c:v>
                </c:pt>
                <c:pt idx="145">
                  <c:v>2.4241490364074707</c:v>
                </c:pt>
                <c:pt idx="146">
                  <c:v>2.4457390308380127</c:v>
                </c:pt>
                <c:pt idx="147">
                  <c:v>2.4604754447937012</c:v>
                </c:pt>
                <c:pt idx="148">
                  <c:v>2.4571301937103271</c:v>
                </c:pt>
                <c:pt idx="149">
                  <c:v>2.452664852142334</c:v>
                </c:pt>
                <c:pt idx="150">
                  <c:v>2.4719209671020508</c:v>
                </c:pt>
                <c:pt idx="151">
                  <c:v>2.4945948123931885</c:v>
                </c:pt>
                <c:pt idx="152">
                  <c:v>2.5034506320953369</c:v>
                </c:pt>
                <c:pt idx="153">
                  <c:v>2.4686248302459717</c:v>
                </c:pt>
                <c:pt idx="154">
                  <c:v>2.4751212596893311</c:v>
                </c:pt>
                <c:pt idx="155">
                  <c:v>2.5277130603790283</c:v>
                </c:pt>
                <c:pt idx="156">
                  <c:v>2.5414688587188721</c:v>
                </c:pt>
                <c:pt idx="157">
                  <c:v>2.5182311534881592</c:v>
                </c:pt>
                <c:pt idx="158">
                  <c:v>2.4978055953979492</c:v>
                </c:pt>
                <c:pt idx="159">
                  <c:v>2.5333504676818848</c:v>
                </c:pt>
                <c:pt idx="160">
                  <c:v>2.5724501609802246</c:v>
                </c:pt>
                <c:pt idx="161">
                  <c:v>2.5783593654632568</c:v>
                </c:pt>
                <c:pt idx="162">
                  <c:v>2.5620601177215576</c:v>
                </c:pt>
                <c:pt idx="163">
                  <c:v>2.5115406513214111</c:v>
                </c:pt>
                <c:pt idx="164">
                  <c:v>2.4898602962493896</c:v>
                </c:pt>
                <c:pt idx="165">
                  <c:v>2.4957461357116699</c:v>
                </c:pt>
                <c:pt idx="166">
                  <c:v>2.5219461917877197</c:v>
                </c:pt>
                <c:pt idx="167">
                  <c:v>2.5145132541656494</c:v>
                </c:pt>
                <c:pt idx="168">
                  <c:v>2.5161097049713135</c:v>
                </c:pt>
                <c:pt idx="169">
                  <c:v>2.4952468872070313</c:v>
                </c:pt>
                <c:pt idx="170">
                  <c:v>2.5075511932373047</c:v>
                </c:pt>
                <c:pt idx="171">
                  <c:v>2.5350425243377686</c:v>
                </c:pt>
                <c:pt idx="172">
                  <c:v>2.5311331748962402</c:v>
                </c:pt>
                <c:pt idx="173">
                  <c:v>2.5418674945831299</c:v>
                </c:pt>
                <c:pt idx="174">
                  <c:v>2.5718913078308105</c:v>
                </c:pt>
                <c:pt idx="175">
                  <c:v>2.5534241199493408</c:v>
                </c:pt>
                <c:pt idx="176">
                  <c:v>2.5389852523803711</c:v>
                </c:pt>
                <c:pt idx="177">
                  <c:v>2.5646395683288574</c:v>
                </c:pt>
                <c:pt idx="178">
                  <c:v>2.5395622253417969</c:v>
                </c:pt>
                <c:pt idx="179">
                  <c:v>2.5468165874481201</c:v>
                </c:pt>
                <c:pt idx="180">
                  <c:v>2.5483043193817139</c:v>
                </c:pt>
                <c:pt idx="181">
                  <c:v>2.5539443492889404</c:v>
                </c:pt>
                <c:pt idx="182">
                  <c:v>2.5770864486694336</c:v>
                </c:pt>
                <c:pt idx="183">
                  <c:v>2.5677492618560791</c:v>
                </c:pt>
                <c:pt idx="184">
                  <c:v>2.559638500213623</c:v>
                </c:pt>
                <c:pt idx="185">
                  <c:v>2.554060697555542</c:v>
                </c:pt>
                <c:pt idx="186">
                  <c:v>2.5558793544769287</c:v>
                </c:pt>
                <c:pt idx="187">
                  <c:v>2.5363256931304932</c:v>
                </c:pt>
                <c:pt idx="188">
                  <c:v>2.5308718681335449</c:v>
                </c:pt>
                <c:pt idx="189">
                  <c:v>2.5315654277801514</c:v>
                </c:pt>
                <c:pt idx="190">
                  <c:v>2.5399580001831055</c:v>
                </c:pt>
                <c:pt idx="191">
                  <c:v>2.535914421081543</c:v>
                </c:pt>
                <c:pt idx="192">
                  <c:v>2.5264918804168701</c:v>
                </c:pt>
                <c:pt idx="193">
                  <c:v>2.5118460655212402</c:v>
                </c:pt>
                <c:pt idx="194">
                  <c:v>2.5173513889312744</c:v>
                </c:pt>
                <c:pt idx="195">
                  <c:v>2.5416345596313477</c:v>
                </c:pt>
                <c:pt idx="196">
                  <c:v>2.5410835742950439</c:v>
                </c:pt>
                <c:pt idx="197">
                  <c:v>2.5351200103759766</c:v>
                </c:pt>
                <c:pt idx="198">
                  <c:v>2.5351898670196533</c:v>
                </c:pt>
                <c:pt idx="199">
                  <c:v>2.5339066982269287</c:v>
                </c:pt>
                <c:pt idx="200">
                  <c:v>2.5433783531188965</c:v>
                </c:pt>
                <c:pt idx="201">
                  <c:v>2.5393345355987549</c:v>
                </c:pt>
                <c:pt idx="202">
                  <c:v>2.5294179916381836</c:v>
                </c:pt>
                <c:pt idx="203">
                  <c:v>2.5316507816314697</c:v>
                </c:pt>
                <c:pt idx="204">
                  <c:v>2.5402038097381592</c:v>
                </c:pt>
                <c:pt idx="205">
                  <c:v>2.5210587978363037</c:v>
                </c:pt>
                <c:pt idx="206">
                  <c:v>2.5212452411651611</c:v>
                </c:pt>
                <c:pt idx="207">
                  <c:v>2.5391767024993896</c:v>
                </c:pt>
                <c:pt idx="208">
                  <c:v>2.5393061637878418</c:v>
                </c:pt>
                <c:pt idx="209">
                  <c:v>2.5305044651031494</c:v>
                </c:pt>
                <c:pt idx="210">
                  <c:v>2.5171160697937012</c:v>
                </c:pt>
                <c:pt idx="211">
                  <c:v>2.5173463821411133</c:v>
                </c:pt>
                <c:pt idx="212">
                  <c:v>2.5415775775909424</c:v>
                </c:pt>
                <c:pt idx="213">
                  <c:v>2.5439448356628418</c:v>
                </c:pt>
                <c:pt idx="214">
                  <c:v>2.5242125988006592</c:v>
                </c:pt>
                <c:pt idx="215">
                  <c:v>2.5197031497955322</c:v>
                </c:pt>
                <c:pt idx="216">
                  <c:v>2.5303080081939697</c:v>
                </c:pt>
                <c:pt idx="217">
                  <c:v>2.5292110443115234</c:v>
                </c:pt>
                <c:pt idx="218">
                  <c:v>2.5292782783508301</c:v>
                </c:pt>
                <c:pt idx="219">
                  <c:v>2.4717166423797607</c:v>
                </c:pt>
                <c:pt idx="220">
                  <c:v>2.4374186992645264</c:v>
                </c:pt>
                <c:pt idx="221">
                  <c:v>2.5557138919830322</c:v>
                </c:pt>
                <c:pt idx="222">
                  <c:v>2.6112937927246094</c:v>
                </c:pt>
                <c:pt idx="223">
                  <c:v>2.5809619426727295</c:v>
                </c:pt>
                <c:pt idx="224">
                  <c:v>2.5943272113800049</c:v>
                </c:pt>
                <c:pt idx="225">
                  <c:v>2.6225271224975586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4">
                    <c:v>218</c:v>
                  </c:pt>
                  <c:pt idx="39">
                    <c:v>268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5F7F28-19E6-4616-A383-223126F7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36-4790-BE76-9B806DC779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722E60-C41F-4B64-BF16-CD091702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36-4790-BE76-9B806DC779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09EC26-2F07-47D2-AE5A-A0AB1917E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36-4790-BE76-9B806DC779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EC76CD-68EA-4D8D-B817-A8780018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36-4790-BE76-9B806DC779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637CC9-0D5A-4400-99EF-941A98D5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36-4790-BE76-9B806DC779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B0EEDD-5CC2-4ABE-A6C2-5CE3E7ED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36-4790-BE76-9B806DC779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C4B7EF-66F5-40B8-AC25-555C2FA0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36-4790-BE76-9B806DC779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47C5DA-C108-4A0A-BF7F-1C49424B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36-4790-BE76-9B806DC779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3C41C5-7C04-478A-9C16-73B5233D6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36-4790-BE76-9B806DC779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504F97-6F31-4029-93C8-B8A34DDC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36-4790-BE76-9B806DC779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24B374-D75D-4FCA-A53C-34509DCA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36-4790-BE76-9B806DC779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5A82E7-B1D5-466F-B43D-4EAFDF257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36-4790-BE76-9B806DC779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388A6B-1C44-4B5D-889D-D36B1F66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36-4790-BE76-9B806DC779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B4DBB7-A524-43B1-91A7-9DB05A1D3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36-4790-BE76-9B806DC779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E5A81B-5879-4681-B8DF-73D79DFD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36-4790-BE76-9B806DC779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8D63A5-FE62-4679-ABFC-7BDDF9DA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36-4790-BE76-9B806DC779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83DA08-A1A7-4EBF-A640-564C2C6C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36-4790-BE76-9B806DC779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6D3013-73F9-4FFE-A946-7190501CF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36-4790-BE76-9B806DC779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DECD86-12C4-419C-AFB6-C542A795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36-4790-BE76-9B806DC779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4B9AF3-53A9-4176-AC27-2329AAA1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36-4790-BE76-9B806DC779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7EA080-2638-43B3-812D-5749F8F4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36-4790-BE76-9B806DC779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61F91F-76B0-45F3-9ED3-8D3D2B69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36-4790-BE76-9B806DC779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D3D3E2-BDBC-4242-B82B-48C9BE9C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36-4790-BE76-9B806DC779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22043F-8264-4331-A52E-E10B5E03E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36-4790-BE76-9B806DC779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DAFD4E-CAAF-4585-B445-4FD5D3FFD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36-4790-BE76-9B806DC779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537227-DE94-41BD-820A-E10135221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36-4790-BE76-9B806DC779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7CBD03-2713-44AE-B185-C9E9582C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36-4790-BE76-9B806DC779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5524A1-726E-4794-9075-6516380D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36-4790-BE76-9B806DC779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40AA73-B7F9-4940-91C2-B1263EBA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36-4790-BE76-9B806DC779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9BA1A1-7CBC-4D73-8272-362178477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36-4790-BE76-9B806DC779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17E5C4-A48E-4677-98FA-FBF0B20A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36-4790-BE76-9B806DC779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596E30-96BF-4FAC-906A-C3459B76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36-4790-BE76-9B806DC779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C49506-3C13-4F0F-97B3-C028C309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36-4790-BE76-9B806DC779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D56107-E79F-4841-9C3C-05B743B3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36-4790-BE76-9B806DC779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25980C-8853-44F2-8CA4-21EE7AFD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36-4790-BE76-9B806DC779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BB1BB8-5714-4A7F-A9A5-7C28D8D0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36-4790-BE76-9B806DC779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BE5EBB-97B6-407E-A9F2-FA514638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36-4790-BE76-9B806DC779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641E9B-D8AE-4D68-AFA2-A44E602B2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36-4790-BE76-9B806DC779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3AE5EC-93DA-4E68-B7EB-DD8A510C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36-4790-BE76-9B806DC779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753CD8-0147-4804-BB70-A299FA6B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36-4790-BE76-9B806DC779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F0C097-A21F-47F0-A8E7-CF72B170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36-4790-BE76-9B806DC779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4FBFDB-D3DE-4D02-B88C-DB5436CC9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36-4790-BE76-9B806DC779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0AC182-5810-4CF8-A974-B4CF9A50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36-4790-BE76-9B806DC779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EA8643-E364-46F4-B8AD-1ADB15CB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36-4790-BE76-9B806DC779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BFCA8F-9A7C-4CDC-9032-9BB41FE1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36-4790-BE76-9B806DC779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0366C3-1F38-4240-BA0D-35DC4B99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36-4790-BE76-9B806DC779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36A203-F01C-4260-AB54-9CBA6F19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36-4790-BE76-9B806DC779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D1E167-F442-402D-AB66-E43BD0DA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36-4790-BE76-9B806DC779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B19C75-E845-44DB-B1F9-1EA13821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36-4790-BE76-9B806DC779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8394ED-13D3-4B64-B7FC-F60CE55B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36-4790-BE76-9B806DC779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6AAF01-EDEB-4C04-BF34-4862EAD8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36-4790-BE76-9B806DC779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F63BB4-C780-433F-856D-0140593A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36-4790-BE76-9B806DC779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7995F2-8DDB-4115-9A3C-33985D2A6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36-4790-BE76-9B806DC779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713281-D919-4379-B045-FAF3EEA1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36-4790-BE76-9B806DC779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6BB2F1-0059-417E-B545-6C7DB1AE7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36-4790-BE76-9B806DC779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EDE866-1E0B-45A9-95CD-79AE8992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36-4790-BE76-9B806DC779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0745E9-6CE9-4198-AA8F-EE1B4713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36-4790-BE76-9B806DC779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1571B1-444D-4069-82AC-07456CC5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36-4790-BE76-9B806DC779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66EC8B-EE63-472C-AFC2-BB972AFF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36-4790-BE76-9B806DC779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42B3BD-0CE6-448C-8A3A-9ED01A15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36-4790-BE76-9B806DC779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A7B9EDE-A995-4D4B-B563-FA342195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36-4790-BE76-9B806DC779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491064-8588-4A4F-818B-FC396662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36-4790-BE76-9B806DC779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9553E3-75C8-43BE-85C5-A3AC486A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36-4790-BE76-9B806DC779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E8A245-52AA-4620-A3A2-424D5F2C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36-4790-BE76-9B806DC779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1BED39-28DD-43C1-A283-B75DADA0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36-4790-BE76-9B806DC779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1B27F4-3EF2-4370-8BCB-7E6B13E8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36-4790-BE76-9B806DC779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144A12-41ED-4A5E-80F8-31A1A1458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36-4790-BE76-9B806DC779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38C3E7-865D-453D-96A9-75841588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36-4790-BE76-9B806DC779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DAAFAB-A9CD-4278-8A77-955FF3F1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36-4790-BE76-9B806DC779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DCE6EDB-2443-4A73-BE3D-01E24C61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36-4790-BE76-9B806DC779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D583EA-1FBC-4DBA-8B21-FA45814F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36-4790-BE76-9B806DC779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9F7A98-57C8-4104-8A83-95C7EADC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36-4790-BE76-9B806DC779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11CBDF-AEBC-401B-A4DF-9525BEC6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36-4790-BE76-9B806DC779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DEA57A-6692-48BD-BF55-2F1B2CBD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36-4790-BE76-9B806DC779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A82427F-E9A2-430D-B495-2072895A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36-4790-BE76-9B806DC779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37E112-CA13-4EC0-978D-B87CDD43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36-4790-BE76-9B806DC779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F4BFD4-7A23-4ADB-BC8F-030CC989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36-4790-BE76-9B806DC779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11D36D-4D90-43E8-B87A-B9B019D3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36-4790-BE76-9B806DC779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FD7035-5976-4EC0-83D7-A3CEB549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36-4790-BE76-9B806DC779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EFE8CD-B98D-4C95-BB98-6D04A6A54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36-4790-BE76-9B806DC779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7A7535-9D7B-42E6-A295-72B3C12F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36-4790-BE76-9B806DC779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E91E811-8DE3-4A3D-B0CA-13E0DD76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36-4790-BE76-9B806DC779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C6805A-E762-4A63-9D7A-10036995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36-4790-BE76-9B806DC779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CF6A68C-D29B-49DB-BFC2-1B8A8C80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36-4790-BE76-9B806DC779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B38EF8-4A9F-4159-80C9-28129820B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36-4790-BE76-9B806DC779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C2D23D-4C5B-4806-B616-40DC14A6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36-4790-BE76-9B806DC779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8BB782-E91C-4532-A2C7-93A54F9E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36-4790-BE76-9B806DC779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A6B00F-839F-48F8-9C71-AAD95D04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36-4790-BE76-9B806DC779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D19D08-B211-4841-A7F4-2CB323D2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36-4790-BE76-9B806DC779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C07AB6-CA86-4050-BC5B-103B5BB1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36-4790-BE76-9B806DC779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C7FD18-706C-4A58-AA6F-2C8A4855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36-4790-BE76-9B806DC779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8271DF-D94E-4C1D-96A1-94E87378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36-4790-BE76-9B806DC779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E854E5-C6E3-4471-9065-84B60545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36-4790-BE76-9B806DC779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C58414-16A2-4363-B8DB-601F2ADC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36-4790-BE76-9B806DC779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A1A7C0-E0A2-47FA-8BD1-63835E52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36-4790-BE76-9B806DC779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5F59DD-AB4F-438D-89CC-1579CACD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36-4790-BE76-9B806DC779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B78A27-3B7C-415C-9D6A-1E65C31C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36-4790-BE76-9B806DC779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FA149A-4AF8-49C4-84F2-1CE418C6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36-4790-BE76-9B806DC779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DE9C3C-23F2-4F18-A1DD-084EFEED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36-4790-BE76-9B806DC779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DE8335-10CB-428A-B8A7-86BC6B2E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36-4790-BE76-9B806DC779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902D86-3D94-4A66-8276-78A8029C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36-4790-BE76-9B806DC779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D5C816-CDCB-44F9-A8B1-90F7E5DE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36-4790-BE76-9B806DC779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558BC3-A308-4E8B-84EF-23FCF420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36-4790-BE76-9B806DC779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0B3834-738B-4516-BEE4-EB2EAF40D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36-4790-BE76-9B806DC779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A23B26-E1C9-4174-BBFF-5A61659E5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36-4790-BE76-9B806DC779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DD93BB-16AE-45BF-9E20-A155058C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36-4790-BE76-9B806DC779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04862F-4F39-496A-B954-D90A1AC5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36-4790-BE76-9B806DC779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236E28-872C-487C-B0AB-7910DD95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36-4790-BE76-9B806DC779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0F7B69-1133-4883-ADC4-55460502C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36-4790-BE76-9B806DC779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32227B-9923-433E-92A9-CBF302E1C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36-4790-BE76-9B806DC779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A41B73-CD34-497D-8EF7-C3A10CA2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36-4790-BE76-9B806DC779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816463-6B6F-4C44-AAB7-90015C73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36-4790-BE76-9B806DC779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189A77-3DA1-4A96-87B0-57C5FEFB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36-4790-BE76-9B806DC779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B23CA7-0D36-4839-83AB-B65F2B59E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36-4790-BE76-9B806DC779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E896D1-401B-455F-8B12-2EC9CF22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36-4790-BE76-9B806DC779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95D8C0-79A4-4A70-B75F-CA50ACB62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36-4790-BE76-9B806DC779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84EC9F-86A5-4DD5-8F30-83458CA3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36-4790-BE76-9B806DC779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587735-4CA9-4F9E-8184-19C508E2C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36-4790-BE76-9B806DC779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AC4FA0-DE22-404B-BBED-2D584B3E1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36-4790-BE76-9B806DC779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4AA61F-24F4-4638-BCB1-7CB8F0C5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36-4790-BE76-9B806DC779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B63859-4B4B-4FF9-BE8B-854C2201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36-4790-BE76-9B806DC779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ACD466-EE38-4EA0-B257-36803088C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36-4790-BE76-9B806DC779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BB7E82-97BC-4AE5-B9E2-5FD3586A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36-4790-BE76-9B806DC779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83DC5C-E3C4-438A-BC79-06FC5058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36-4790-BE76-9B806DC779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C22182F-2EFD-48BC-97E9-AC1F42F7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36-4790-BE76-9B806DC779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168C48-9559-4EDC-B015-DEF43E1B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36-4790-BE76-9B806DC779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F3A802-CDFC-40DD-9B85-CAEA905F9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36-4790-BE76-9B806DC779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06D573-D0A1-4897-B6F1-823B0CF89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36-4790-BE76-9B806DC779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885435-4C12-4590-8485-385472E9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36-4790-BE76-9B806DC779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C51894-470B-4A2D-9082-A10C1DE3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36-4790-BE76-9B806DC779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66EECD-20E3-4392-87F3-92020B51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36-4790-BE76-9B806DC779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6D8928-E471-496E-90A6-F39BB219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36-4790-BE76-9B806DC779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68B73D-31D5-4682-BA79-9EF9CEB1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36-4790-BE76-9B806DC779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8C70B71-79AF-4D72-BAF1-369C7E94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36-4790-BE76-9B806DC779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B66FC8-05B3-4502-8A88-02AD1BF0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36-4790-BE76-9B806DC779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0E2CC7-8904-40A9-B210-1AA55A6D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36-4790-BE76-9B806DC779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8F09A2-3343-45BD-AFFA-DF86E66BE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36-4790-BE76-9B806DC779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796021-A489-4E67-9233-574877D7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36-4790-BE76-9B806DC779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7BBA358-4A82-469E-876D-4A53622E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36-4790-BE76-9B806DC779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FE0D67-F33E-4BE9-9F0A-5D918A7B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36-4790-BE76-9B806DC779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11F8C1C-AD41-446A-8027-47629F65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36-4790-BE76-9B806DC779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B4C3F6-29D8-4B78-9800-B20578DB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36-4790-BE76-9B806DC779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CD3A2F4-79CA-4D8C-B431-8BF6FBBF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36-4790-BE76-9B806DC779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7BA95F-D6DC-4E73-BE11-5CA7DC6A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36-4790-BE76-9B806DC779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AFDA21-8F57-4C9A-8B52-305AF751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36-4790-BE76-9B806DC779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6C611D-04B1-45F1-9101-9287DFB5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36-4790-BE76-9B806DC779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E23BB9-8EBD-40A9-BE2A-08DD220E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36-4790-BE76-9B806DC779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AC4583-ABD0-4D7A-A9B5-79DB3686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36-4790-BE76-9B806DC779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CDBB73-8BD2-4479-9CE3-8E405264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36-4790-BE76-9B806DC779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868886-598B-4B46-8CA7-08F93FC8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36-4790-BE76-9B806DC779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1196C9-1150-44FF-822B-5443E7B7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36-4790-BE76-9B806DC779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495A50-510C-48E9-A70B-CB7E9487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36-4790-BE76-9B806DC779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3AA54B-9E92-4AF2-A480-563B8A14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36-4790-BE76-9B806DC779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10FCA2-D124-44F3-B412-D1AE52E4B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36-4790-BE76-9B806DC779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FAAC46-131D-41D0-A13E-89C80EC3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36-4790-BE76-9B806DC779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B30D84-C953-45B2-AAE9-66E5EDA6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36-4790-BE76-9B806DC779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83E2E5-3C17-4822-A5D9-708DB01C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36-4790-BE76-9B806DC779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859B67-9966-4185-9738-0E368D56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36-4790-BE76-9B806DC779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B805C2-5FEE-4902-95FA-274A494B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36-4790-BE76-9B806DC779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C7A4E5-A790-4097-B50A-0E430749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36-4790-BE76-9B806DC779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49837E-DC91-4D89-B15D-9A1B5AE7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36-4790-BE76-9B806DC779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14DECA-963C-4420-A869-666CEA87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36-4790-BE76-9B806DC779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F2E1D5-C099-4A41-A00D-DD5181BD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36-4790-BE76-9B806DC779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3DFC28B-5EEC-4C30-BC8D-2FEBB9B7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36-4790-BE76-9B806DC779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4F900B-BE6C-4079-ABFE-24EF13B6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36-4790-BE76-9B806DC779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93228C6-7777-4E8F-B1D9-AF8ABA1F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36-4790-BE76-9B806DC779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9047DD1-2BEB-4309-AD6E-6943B91F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36-4790-BE76-9B806DC779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0E0BB8-70C3-4C72-A47F-5E3C1AAC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36-4790-BE76-9B806DC779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4E3F89-2073-4FC2-8962-1E561CE33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36-4790-BE76-9B806DC779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27A49E-33EB-47A0-AD7A-B315E497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36-4790-BE76-9B806DC779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EFC2B3-CB93-4DD8-B50E-C16AB813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36-4790-BE76-9B806DC779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B30058-6E90-4146-B7E3-99B2A7B0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36-4790-BE76-9B806DC779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73E941-9037-4464-90A3-54F1D35F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36-4790-BE76-9B806DC779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5EAD7D-BCB9-41F7-B76F-2FF97ED71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36-4790-BE76-9B806DC779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6E0D8E-8E6E-43DE-8BC5-65D102A0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36-4790-BE76-9B806DC779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4DC3F5-EB86-4BD3-87B6-DC3BD658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36-4790-BE76-9B806DC779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1EFB1B8-FFD9-44D0-818A-828D8F63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36-4790-BE76-9B806DC779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302F82-CEBA-41A6-8451-E6D86F96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36-4790-BE76-9B806DC779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A6DD2E-FFC2-4AB3-94AB-3EF400B6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36-4790-BE76-9B806DC779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33F495-25F1-41C1-BE43-A9C612C2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36-4790-BE76-9B806DC779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A1F135-335E-4458-A6E3-1637F092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36-4790-BE76-9B806DC779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187995-ECB2-4139-A69C-F18EBE31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36-4790-BE76-9B806DC779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D650A7-6C5B-40B2-8E81-99982336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36-4790-BE76-9B806DC779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1A1381F-850C-4832-BD57-04DEA8D0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36-4790-BE76-9B806DC779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6E24AC-A054-4CBB-835E-795DE34D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36-4790-BE76-9B806DC779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28DD6B-2607-4EEB-8421-4913172B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36-4790-BE76-9B806DC779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B985E1-3759-402D-8871-01E414C8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36-4790-BE76-9B806DC779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F0A715-90CC-4335-8AAB-46ED71FF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36-4790-BE76-9B806DC779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B98588-4D4B-4921-B50E-E28E71B5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36-4790-BE76-9B806DC779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0EEF59-364C-4698-ADAD-2C897CBC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36-4790-BE76-9B806DC779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965F93-C607-46A1-9AB1-22BF7D230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36-4790-BE76-9B806DC779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136307-2E19-493C-BF26-8E9E854B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36-4790-BE76-9B806DC779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697DD0-096E-4523-9107-80987CA4B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36-4790-BE76-9B806DC779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A896F2-5A40-4F4C-A546-E31A9A7FE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36-4790-BE76-9B806DC779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147B8CE-CB17-493C-AA38-63DCA9D8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36-4790-BE76-9B806DC779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7A43EB-A4E1-45F8-9C50-F7E63B9D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36-4790-BE76-9B806DC779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034BC5-5ACC-4674-80CD-15DD78F35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36-4790-BE76-9B806DC779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B2DA4A-DF09-482C-910E-70E3E3795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36-4790-BE76-9B806DC779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1BE422-E7EE-4EB4-8F0F-D5D2632D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36-4790-BE76-9B806DC779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46B545-705E-408C-A10A-53883AF51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36-4790-BE76-9B806DC779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9DCB509-3BC7-43E7-9B0A-C88DB61A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36-4790-BE76-9B806DC779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81ACC7-EF65-43DA-9DFC-EBDDAC563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36-4790-BE76-9B806DC779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5F1220-1ED5-4A35-8E64-555FBEE2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36-4790-BE76-9B806DC779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EEB26C7-2A27-41E2-92C7-78967BD81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36-4790-BE76-9B806DC779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2F351C-1C9E-43D9-88DC-58E6CA12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36-4790-BE76-9B806DC779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81F655-8CD1-4792-839B-5AD7801C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36-4790-BE76-9B806DC779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4B78BB-DA14-45B0-A6C0-EED4328A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36-4790-BE76-9B806DC779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2008FF-C64A-4638-92E2-D79ABD64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36-4790-BE76-9B806DC779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94E644-4875-4286-BF6C-7C5E0158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36-4790-BE76-9B806DC779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6D3ABC-8D2F-4848-AEBC-6C66B7B6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36-4790-BE76-9B806DC779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5327B8-A32D-41B4-9626-BC4FD987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36-4790-BE76-9B806DC779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C0F406-044F-4DFD-A6EB-39AE63283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36-4790-BE76-9B806DC779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3E2451-E79C-40BA-AD99-D83E787E0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36-4790-BE76-9B806DC779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85DE25-1058-49AC-A2AD-B7432C67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36-4790-BE76-9B806DC779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D8FA34-DBB3-4B31-BB2D-4CB4DCCDF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36-4790-BE76-9B806DC779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B9B123F-6177-4E9E-BB55-C1F138D9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36-4790-BE76-9B806DC779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CAD4F1-FA75-49BF-872F-29B04A14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36-4790-BE76-9B806DC779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5D9C56-2547-4E94-8D81-86291A49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36-4790-BE76-9B806DC779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1C13B7-FEDF-4471-8319-30316F0EB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36-4790-BE76-9B806DC779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126819-2AA5-4F4E-9C42-147ECC24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36-4790-BE76-9B806DC779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842C5D-335F-418A-BA96-5F5E2084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36-4790-BE76-9B806DC779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C5E4CD-FAF3-4AE0-B08D-2793B8BA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36-4790-BE76-9B806DC779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A0CBBF-9E22-47E0-8428-BF09C845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36-4790-BE76-9B806DC779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633498-F066-42F1-AEDB-001336E9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36-4790-BE76-9B806DC779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F9FEAC-440A-4E40-A409-7CC7EA3EA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36-4790-BE76-9B806DC779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9DA83D-C58E-47A4-B3D1-3BB575A1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36-4790-BE76-9B806DC779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36-4790-BE76-9B806DC779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36-4790-BE76-9B806DC779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36-4790-BE76-9B806DC779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36-4790-BE76-9B806DC779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36-4790-BE76-9B806DC779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36-4790-BE76-9B806DC779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36-4790-BE76-9B806DC779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36-4790-BE76-9B806DC779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36-4790-BE76-9B806DC779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36-4790-BE76-9B806DC779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36-4790-BE76-9B806DC779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36-4790-BE76-9B806DC779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36-4790-BE76-9B806DC779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36-4790-BE76-9B806DC779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36-4790-BE76-9B806DC779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36-4790-BE76-9B806DC779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36-4790-BE76-9B806DC779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36-4790-BE76-9B806DC779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36-4790-BE76-9B806DC779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36-4790-BE76-9B806DC779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36-4790-BE76-9B806DC779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36-4790-BE76-9B806DC779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36-4790-BE76-9B806DC779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36-4790-BE76-9B806DC779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36-4790-BE76-9B806DC779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36-4790-BE76-9B806DC779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36-4790-BE76-9B806DC779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36-4790-BE76-9B806DC779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36-4790-BE76-9B806DC779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36-4790-BE76-9B806DC779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36-4790-BE76-9B806DC779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36-4790-BE76-9B806DC779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36-4790-BE76-9B806DC779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36-4790-BE76-9B806DC779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36-4790-BE76-9B806DC779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36-4790-BE76-9B806DC779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36-4790-BE76-9B806DC779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36-4790-BE76-9B806DC779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36-4790-BE76-9B806DC779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36-4790-BE76-9B806DC779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36-4790-BE76-9B806DC779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36-4790-BE76-9B806DC779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36-4790-BE76-9B806DC779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36-4790-BE76-9B806DC779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36-4790-BE76-9B806DC779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36-4790-BE76-9B806DC779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36-4790-BE76-9B806DC779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36-4790-BE76-9B806DC779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36-4790-BE76-9B806DC779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36-4790-BE76-9B806DC779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36-4790-BE76-9B806DC779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36-4790-BE76-9B806DC779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36-4790-BE76-9B806DC779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36-4790-BE76-9B806DC779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36-4790-BE76-9B806DC779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36-4790-BE76-9B806DC779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36-4790-BE76-9B806DC779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36-4790-BE76-9B806DC779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36-4790-BE76-9B806DC779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36-4790-BE76-9B806DC779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36-4790-BE76-9B806DC779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36-4790-BE76-9B806DC779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36-4790-BE76-9B806DC779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36-4790-BE76-9B806DC779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36-4790-BE76-9B806DC779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36-4790-BE76-9B806DC779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36-4790-BE76-9B806DC779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36-4790-BE76-9B806DC779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36-4790-BE76-9B806DC779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36-4790-BE76-9B806DC779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36-4790-BE76-9B806DC779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36-4790-BE76-9B806DC779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436-4790-BE76-9B806DC779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70.870826721191406</c:v>
                </c:pt>
                <c:pt idx="1">
                  <c:v>72.336692810058594</c:v>
                </c:pt>
                <c:pt idx="2">
                  <c:v>74.269721984863281</c:v>
                </c:pt>
                <c:pt idx="3">
                  <c:v>77.141853332519531</c:v>
                </c:pt>
                <c:pt idx="4">
                  <c:v>80.989555358886719</c:v>
                </c:pt>
                <c:pt idx="5">
                  <c:v>85.837417602539063</c:v>
                </c:pt>
                <c:pt idx="6">
                  <c:v>91.702339172363281</c:v>
                </c:pt>
                <c:pt idx="7">
                  <c:v>96.92626953125</c:v>
                </c:pt>
                <c:pt idx="8">
                  <c:v>99.772491455078125</c:v>
                </c:pt>
                <c:pt idx="9">
                  <c:v>99.47662353515625</c:v>
                </c:pt>
                <c:pt idx="10">
                  <c:v>96.591941833496094</c:v>
                </c:pt>
                <c:pt idx="11">
                  <c:v>92.755340576171875</c:v>
                </c:pt>
                <c:pt idx="12">
                  <c:v>89.497352600097656</c:v>
                </c:pt>
                <c:pt idx="13">
                  <c:v>87.483673095703125</c:v>
                </c:pt>
                <c:pt idx="14">
                  <c:v>86.567649841308594</c:v>
                </c:pt>
                <c:pt idx="15">
                  <c:v>85.786224365234375</c:v>
                </c:pt>
                <c:pt idx="16">
                  <c:v>84.409599304199219</c:v>
                </c:pt>
                <c:pt idx="17">
                  <c:v>82.636993408203125</c:v>
                </c:pt>
                <c:pt idx="18">
                  <c:v>81.244132995605469</c:v>
                </c:pt>
                <c:pt idx="19">
                  <c:v>80.824188232421875</c:v>
                </c:pt>
                <c:pt idx="20">
                  <c:v>81.50396728515625</c:v>
                </c:pt>
                <c:pt idx="21">
                  <c:v>83.038444519042969</c:v>
                </c:pt>
                <c:pt idx="22">
                  <c:v>85.189994812011719</c:v>
                </c:pt>
                <c:pt idx="23">
                  <c:v>87.538475036621094</c:v>
                </c:pt>
                <c:pt idx="24">
                  <c:v>89.934341430664063</c:v>
                </c:pt>
                <c:pt idx="25">
                  <c:v>92.091697692871094</c:v>
                </c:pt>
                <c:pt idx="26">
                  <c:v>94.175994873046875</c:v>
                </c:pt>
                <c:pt idx="27">
                  <c:v>96.157066345214844</c:v>
                </c:pt>
                <c:pt idx="28">
                  <c:v>98.0084228515625</c:v>
                </c:pt>
                <c:pt idx="29">
                  <c:v>99.331085205078125</c:v>
                </c:pt>
                <c:pt idx="30">
                  <c:v>100</c:v>
                </c:pt>
                <c:pt idx="31">
                  <c:v>99.944717407226563</c:v>
                </c:pt>
                <c:pt idx="32">
                  <c:v>99.143211364746094</c:v>
                </c:pt>
                <c:pt idx="33">
                  <c:v>97.558456420898438</c:v>
                </c:pt>
                <c:pt idx="34">
                  <c:v>95.310592651367188</c:v>
                </c:pt>
                <c:pt idx="35">
                  <c:v>92.445709228515625</c:v>
                </c:pt>
                <c:pt idx="36">
                  <c:v>89.225189208984375</c:v>
                </c:pt>
                <c:pt idx="37">
                  <c:v>85.750274658203125</c:v>
                </c:pt>
                <c:pt idx="38">
                  <c:v>82.153106689453125</c:v>
                </c:pt>
                <c:pt idx="39">
                  <c:v>78.410331726074219</c:v>
                </c:pt>
                <c:pt idx="40">
                  <c:v>74.933769226074219</c:v>
                </c:pt>
                <c:pt idx="41">
                  <c:v>71.886337280273438</c:v>
                </c:pt>
                <c:pt idx="42">
                  <c:v>69.058990478515625</c:v>
                </c:pt>
                <c:pt idx="43">
                  <c:v>66.12310791015625</c:v>
                </c:pt>
                <c:pt idx="44">
                  <c:v>63.117462158203125</c:v>
                </c:pt>
                <c:pt idx="45">
                  <c:v>60.3939208984375</c:v>
                </c:pt>
                <c:pt idx="46">
                  <c:v>58.061790466308594</c:v>
                </c:pt>
                <c:pt idx="47">
                  <c:v>55.653511047363281</c:v>
                </c:pt>
                <c:pt idx="48">
                  <c:v>52.514694213867188</c:v>
                </c:pt>
                <c:pt idx="49">
                  <c:v>48.478054046630859</c:v>
                </c:pt>
                <c:pt idx="50">
                  <c:v>44.084018707275391</c:v>
                </c:pt>
                <c:pt idx="51">
                  <c:v>40.093090057373047</c:v>
                </c:pt>
                <c:pt idx="52">
                  <c:v>36.831008911132813</c:v>
                </c:pt>
                <c:pt idx="53">
                  <c:v>33.986335754394531</c:v>
                </c:pt>
                <c:pt idx="54">
                  <c:v>30.925968170166016</c:v>
                </c:pt>
                <c:pt idx="55">
                  <c:v>27.614294052124023</c:v>
                </c:pt>
                <c:pt idx="56">
                  <c:v>24.281047821044922</c:v>
                </c:pt>
                <c:pt idx="57">
                  <c:v>21.379371643066406</c:v>
                </c:pt>
                <c:pt idx="58">
                  <c:v>19.105520248413086</c:v>
                </c:pt>
                <c:pt idx="59">
                  <c:v>17.540424346923828</c:v>
                </c:pt>
                <c:pt idx="60">
                  <c:v>16.427532196044922</c:v>
                </c:pt>
                <c:pt idx="61">
                  <c:v>15.551562309265137</c:v>
                </c:pt>
                <c:pt idx="62">
                  <c:v>14.833131790161133</c:v>
                </c:pt>
                <c:pt idx="63">
                  <c:v>14.123776435852051</c:v>
                </c:pt>
                <c:pt idx="64">
                  <c:v>13.404170989990234</c:v>
                </c:pt>
                <c:pt idx="65">
                  <c:v>12.595735549926758</c:v>
                </c:pt>
                <c:pt idx="66">
                  <c:v>11.716831207275391</c:v>
                </c:pt>
                <c:pt idx="67">
                  <c:v>10.725730895996094</c:v>
                </c:pt>
                <c:pt idx="68">
                  <c:v>9.690037727355957</c:v>
                </c:pt>
                <c:pt idx="69">
                  <c:v>8.595026969909668</c:v>
                </c:pt>
                <c:pt idx="70">
                  <c:v>7.5290379524230957</c:v>
                </c:pt>
                <c:pt idx="71">
                  <c:v>6.5536046028137207</c:v>
                </c:pt>
                <c:pt idx="72">
                  <c:v>5.6521425247192383</c:v>
                </c:pt>
                <c:pt idx="73">
                  <c:v>4.867558479309082</c:v>
                </c:pt>
                <c:pt idx="74">
                  <c:v>4.1814961433410645</c:v>
                </c:pt>
                <c:pt idx="75">
                  <c:v>3.6150832176208496</c:v>
                </c:pt>
                <c:pt idx="76">
                  <c:v>3.131187915802002</c:v>
                </c:pt>
                <c:pt idx="77">
                  <c:v>2.7339651584625244</c:v>
                </c:pt>
                <c:pt idx="78">
                  <c:v>2.4234566688537598</c:v>
                </c:pt>
                <c:pt idx="79">
                  <c:v>2.1982731819152832</c:v>
                </c:pt>
                <c:pt idx="80">
                  <c:v>2.05596923828125</c:v>
                </c:pt>
                <c:pt idx="81">
                  <c:v>2</c:v>
                </c:pt>
                <c:pt idx="82">
                  <c:v>2.0232458114624023</c:v>
                </c:pt>
                <c:pt idx="83">
                  <c:v>2.1075239181518555</c:v>
                </c:pt>
                <c:pt idx="84">
                  <c:v>2.2351069450378418</c:v>
                </c:pt>
                <c:pt idx="85">
                  <c:v>2.3740341663360596</c:v>
                </c:pt>
                <c:pt idx="86">
                  <c:v>2.5262644290924072</c:v>
                </c:pt>
                <c:pt idx="87">
                  <c:v>2.6764333248138428</c:v>
                </c:pt>
                <c:pt idx="88">
                  <c:v>2.7994775772094727</c:v>
                </c:pt>
                <c:pt idx="89">
                  <c:v>2.9078009128570557</c:v>
                </c:pt>
                <c:pt idx="90">
                  <c:v>3.0030920505523682</c:v>
                </c:pt>
                <c:pt idx="91">
                  <c:v>3.103323221206665</c:v>
                </c:pt>
                <c:pt idx="92">
                  <c:v>3.206679105758667</c:v>
                </c:pt>
                <c:pt idx="93">
                  <c:v>3.3188951015472412</c:v>
                </c:pt>
                <c:pt idx="94">
                  <c:v>3.426060676574707</c:v>
                </c:pt>
                <c:pt idx="95">
                  <c:v>3.5342111587524414</c:v>
                </c:pt>
                <c:pt idx="96">
                  <c:v>3.6489334106445313</c:v>
                </c:pt>
                <c:pt idx="97">
                  <c:v>3.7540874481201172</c:v>
                </c:pt>
                <c:pt idx="98">
                  <c:v>3.8614377975463867</c:v>
                </c:pt>
                <c:pt idx="99">
                  <c:v>3.9594576358795166</c:v>
                </c:pt>
                <c:pt idx="100">
                  <c:v>4.060091495513916</c:v>
                </c:pt>
                <c:pt idx="101">
                  <c:v>4.1540646553039551</c:v>
                </c:pt>
                <c:pt idx="102">
                  <c:v>4.234588623046875</c:v>
                </c:pt>
                <c:pt idx="103">
                  <c:v>4.3174939155578613</c:v>
                </c:pt>
                <c:pt idx="104">
                  <c:v>4.3913908004760742</c:v>
                </c:pt>
                <c:pt idx="105">
                  <c:v>4.4588761329650879</c:v>
                </c:pt>
                <c:pt idx="106">
                  <c:v>4.5259933471679688</c:v>
                </c:pt>
                <c:pt idx="107">
                  <c:v>4.5829386711120605</c:v>
                </c:pt>
                <c:pt idx="108">
                  <c:v>4.6293516159057617</c:v>
                </c:pt>
                <c:pt idx="109">
                  <c:v>4.6745500564575195</c:v>
                </c:pt>
                <c:pt idx="110">
                  <c:v>4.7131228446960449</c:v>
                </c:pt>
                <c:pt idx="111">
                  <c:v>4.7446274757385254</c:v>
                </c:pt>
                <c:pt idx="112">
                  <c:v>4.7757339477539063</c:v>
                </c:pt>
                <c:pt idx="113">
                  <c:v>4.8086915016174316</c:v>
                </c:pt>
                <c:pt idx="114">
                  <c:v>4.8337349891662598</c:v>
                </c:pt>
                <c:pt idx="115">
                  <c:v>4.850283145904541</c:v>
                </c:pt>
                <c:pt idx="116">
                  <c:v>4.8636221885681152</c:v>
                </c:pt>
                <c:pt idx="117">
                  <c:v>4.8816618919372559</c:v>
                </c:pt>
                <c:pt idx="118">
                  <c:v>4.8985409736633301</c:v>
                </c:pt>
                <c:pt idx="119">
                  <c:v>4.9069356918334961</c:v>
                </c:pt>
                <c:pt idx="120">
                  <c:v>4.9142665863037109</c:v>
                </c:pt>
                <c:pt idx="121">
                  <c:v>4.9201369285583496</c:v>
                </c:pt>
                <c:pt idx="122">
                  <c:v>4.9215216636657715</c:v>
                </c:pt>
                <c:pt idx="123">
                  <c:v>4.9209256172180176</c:v>
                </c:pt>
                <c:pt idx="124">
                  <c:v>4.9280381202697754</c:v>
                </c:pt>
                <c:pt idx="125">
                  <c:v>4.937192440032959</c:v>
                </c:pt>
                <c:pt idx="126">
                  <c:v>4.9462728500366211</c:v>
                </c:pt>
                <c:pt idx="127">
                  <c:v>4.9491310119628906</c:v>
                </c:pt>
                <c:pt idx="128">
                  <c:v>4.9428787231445313</c:v>
                </c:pt>
                <c:pt idx="129">
                  <c:v>4.9440155029296875</c:v>
                </c:pt>
                <c:pt idx="130">
                  <c:v>4.9479780197143555</c:v>
                </c:pt>
                <c:pt idx="131">
                  <c:v>4.945286750793457</c:v>
                </c:pt>
                <c:pt idx="132">
                  <c:v>4.9399209022521973</c:v>
                </c:pt>
                <c:pt idx="133">
                  <c:v>4.9386749267578125</c:v>
                </c:pt>
                <c:pt idx="134">
                  <c:v>4.9494857788085938</c:v>
                </c:pt>
                <c:pt idx="135">
                  <c:v>4.9506893157958984</c:v>
                </c:pt>
                <c:pt idx="136">
                  <c:v>4.8694148063659668</c:v>
                </c:pt>
                <c:pt idx="137">
                  <c:v>4.8272666931152344</c:v>
                </c:pt>
                <c:pt idx="138">
                  <c:v>4.8953123092651367</c:v>
                </c:pt>
                <c:pt idx="139">
                  <c:v>4.9386172294616699</c:v>
                </c:pt>
                <c:pt idx="140">
                  <c:v>4.9453434944152832</c:v>
                </c:pt>
                <c:pt idx="141">
                  <c:v>4.9465775489807129</c:v>
                </c:pt>
                <c:pt idx="142">
                  <c:v>4.9307169914245605</c:v>
                </c:pt>
                <c:pt idx="143">
                  <c:v>4.932279109954834</c:v>
                </c:pt>
                <c:pt idx="144">
                  <c:v>4.9402456283569336</c:v>
                </c:pt>
                <c:pt idx="145">
                  <c:v>4.9438929557800293</c:v>
                </c:pt>
                <c:pt idx="146">
                  <c:v>4.9419350624084473</c:v>
                </c:pt>
                <c:pt idx="147">
                  <c:v>4.9346766471862793</c:v>
                </c:pt>
                <c:pt idx="148">
                  <c:v>4.9295101165771484</c:v>
                </c:pt>
                <c:pt idx="149">
                  <c:v>4.9297871589660645</c:v>
                </c:pt>
                <c:pt idx="150">
                  <c:v>4.934074878692627</c:v>
                </c:pt>
                <c:pt idx="151">
                  <c:v>4.9409885406494141</c:v>
                </c:pt>
                <c:pt idx="152">
                  <c:v>4.9380464553833008</c:v>
                </c:pt>
                <c:pt idx="153">
                  <c:v>4.926969051361084</c:v>
                </c:pt>
                <c:pt idx="154">
                  <c:v>4.9309048652648926</c:v>
                </c:pt>
                <c:pt idx="155">
                  <c:v>4.9263076782226563</c:v>
                </c:pt>
                <c:pt idx="156">
                  <c:v>4.9194459915161133</c:v>
                </c:pt>
                <c:pt idx="157">
                  <c:v>4.9250288009643555</c:v>
                </c:pt>
                <c:pt idx="158">
                  <c:v>4.9279866218566895</c:v>
                </c:pt>
                <c:pt idx="159">
                  <c:v>4.9301090240478516</c:v>
                </c:pt>
                <c:pt idx="160">
                  <c:v>4.9305210113525391</c:v>
                </c:pt>
                <c:pt idx="161">
                  <c:v>4.9373116493225098</c:v>
                </c:pt>
                <c:pt idx="162">
                  <c:v>4.9297695159912109</c:v>
                </c:pt>
                <c:pt idx="163">
                  <c:v>4.9117484092712402</c:v>
                </c:pt>
                <c:pt idx="164">
                  <c:v>4.9171185493469238</c:v>
                </c:pt>
                <c:pt idx="165">
                  <c:v>4.9276933670043945</c:v>
                </c:pt>
                <c:pt idx="166">
                  <c:v>4.9374470710754395</c:v>
                </c:pt>
                <c:pt idx="167">
                  <c:v>4.9441585540771484</c:v>
                </c:pt>
                <c:pt idx="168">
                  <c:v>4.933957576751709</c:v>
                </c:pt>
                <c:pt idx="169">
                  <c:v>4.9234561920166016</c:v>
                </c:pt>
                <c:pt idx="170">
                  <c:v>4.9241747856140137</c:v>
                </c:pt>
                <c:pt idx="171">
                  <c:v>4.9389801025390625</c:v>
                </c:pt>
                <c:pt idx="172">
                  <c:v>4.9395699501037598</c:v>
                </c:pt>
                <c:pt idx="173">
                  <c:v>4.9315414428710938</c:v>
                </c:pt>
                <c:pt idx="174">
                  <c:v>4.922111988067627</c:v>
                </c:pt>
                <c:pt idx="175">
                  <c:v>4.9211912155151367</c:v>
                </c:pt>
                <c:pt idx="176">
                  <c:v>4.9330196380615234</c:v>
                </c:pt>
                <c:pt idx="177">
                  <c:v>4.9251046180725098</c:v>
                </c:pt>
                <c:pt idx="178">
                  <c:v>4.9292492866516113</c:v>
                </c:pt>
                <c:pt idx="179">
                  <c:v>4.9451389312744141</c:v>
                </c:pt>
                <c:pt idx="180">
                  <c:v>4.9452033042907715</c:v>
                </c:pt>
                <c:pt idx="181">
                  <c:v>4.9299278259277344</c:v>
                </c:pt>
                <c:pt idx="182">
                  <c:v>4.9345674514770508</c:v>
                </c:pt>
                <c:pt idx="183">
                  <c:v>4.9508471488952637</c:v>
                </c:pt>
                <c:pt idx="184">
                  <c:v>4.9337940216064453</c:v>
                </c:pt>
                <c:pt idx="185">
                  <c:v>4.9270219802856445</c:v>
                </c:pt>
                <c:pt idx="186">
                  <c:v>4.9406437873840332</c:v>
                </c:pt>
                <c:pt idx="187">
                  <c:v>4.9391016960144043</c:v>
                </c:pt>
                <c:pt idx="188">
                  <c:v>4.9280996322631836</c:v>
                </c:pt>
                <c:pt idx="189">
                  <c:v>4.9277658462524414</c:v>
                </c:pt>
                <c:pt idx="190">
                  <c:v>4.9272594451904297</c:v>
                </c:pt>
                <c:pt idx="191">
                  <c:v>4.9254260063171387</c:v>
                </c:pt>
                <c:pt idx="192">
                  <c:v>4.9270625114440918</c:v>
                </c:pt>
                <c:pt idx="193">
                  <c:v>4.9340348243713379</c:v>
                </c:pt>
                <c:pt idx="194">
                  <c:v>4.9301981925964355</c:v>
                </c:pt>
                <c:pt idx="195">
                  <c:v>4.9255580902099609</c:v>
                </c:pt>
                <c:pt idx="196">
                  <c:v>4.9262852668762207</c:v>
                </c:pt>
                <c:pt idx="197">
                  <c:v>4.9264926910400391</c:v>
                </c:pt>
                <c:pt idx="198">
                  <c:v>4.9271817207336426</c:v>
                </c:pt>
                <c:pt idx="199">
                  <c:v>4.9284896850585938</c:v>
                </c:pt>
                <c:pt idx="200">
                  <c:v>4.9338779449462891</c:v>
                </c:pt>
                <c:pt idx="201">
                  <c:v>4.9337248802185059</c:v>
                </c:pt>
                <c:pt idx="202">
                  <c:v>4.9297304153442383</c:v>
                </c:pt>
                <c:pt idx="203">
                  <c:v>4.9321680068969727</c:v>
                </c:pt>
                <c:pt idx="204">
                  <c:v>4.930086612701416</c:v>
                </c:pt>
                <c:pt idx="205">
                  <c:v>4.9230833053588867</c:v>
                </c:pt>
                <c:pt idx="206">
                  <c:v>4.9312329292297363</c:v>
                </c:pt>
                <c:pt idx="207">
                  <c:v>4.9310503005981445</c:v>
                </c:pt>
                <c:pt idx="208">
                  <c:v>4.9278054237365723</c:v>
                </c:pt>
                <c:pt idx="209">
                  <c:v>4.9324116706848145</c:v>
                </c:pt>
                <c:pt idx="210">
                  <c:v>4.9300689697265625</c:v>
                </c:pt>
                <c:pt idx="211">
                  <c:v>4.932924747467041</c:v>
                </c:pt>
                <c:pt idx="212">
                  <c:v>4.9313921928405762</c:v>
                </c:pt>
                <c:pt idx="213">
                  <c:v>4.9394664764404297</c:v>
                </c:pt>
                <c:pt idx="214">
                  <c:v>4.9389472007751465</c:v>
                </c:pt>
                <c:pt idx="215">
                  <c:v>4.9204778671264648</c:v>
                </c:pt>
                <c:pt idx="216">
                  <c:v>4.9219059944152832</c:v>
                </c:pt>
                <c:pt idx="217">
                  <c:v>4.9331841468811035</c:v>
                </c:pt>
                <c:pt idx="218">
                  <c:v>4.9224486351013184</c:v>
                </c:pt>
                <c:pt idx="219">
                  <c:v>4.9184222221374512</c:v>
                </c:pt>
                <c:pt idx="220">
                  <c:v>4.9130163192749023</c:v>
                </c:pt>
                <c:pt idx="221">
                  <c:v>4.9171242713928223</c:v>
                </c:pt>
                <c:pt idx="222">
                  <c:v>4.935570240020752</c:v>
                </c:pt>
                <c:pt idx="223">
                  <c:v>4.9406614303588867</c:v>
                </c:pt>
                <c:pt idx="224">
                  <c:v>4.9484953880310059</c:v>
                </c:pt>
                <c:pt idx="225">
                  <c:v>4.9467811584472656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8">
                    <c:v>206</c:v>
                  </c:pt>
                  <c:pt idx="30">
                    <c:v>250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4E9CCB-E6C6-4104-A817-470479A4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24-4333-81AD-E1313920E1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D9E159-1D4E-44E6-A5F4-692DF9D7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24-4333-81AD-E1313920E1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71CDDE-2A18-4862-A6C3-46CB3668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24-4333-81AD-E1313920E1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604ED8-03B2-4CD9-B699-1E594FB7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24-4333-81AD-E1313920E1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75D5A4-794C-49C2-BC21-78C2A6317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24-4333-81AD-E1313920E1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9CC627-8364-4ABB-814E-05A6D54B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24-4333-81AD-E1313920E1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26DF08-3864-4F0B-8A11-88FA474A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24-4333-81AD-E1313920E1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B36419-20DC-4271-9A4F-CE557C5E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24-4333-81AD-E1313920E1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32D01A-DA56-4FD3-950D-362A21B4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24-4333-81AD-E1313920E1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971B9D-4611-4E54-8029-21D1D908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24-4333-81AD-E1313920E1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17F666-B32C-44D1-9FBF-44993D9D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24-4333-81AD-E1313920E1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967A49-3EE4-413B-A937-3E0B80AA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24-4333-81AD-E1313920E1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69A9EF-78B9-4CBD-8A46-BA537D45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24-4333-81AD-E1313920E1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C624E6-B382-4E8D-AC35-28A27ACA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24-4333-81AD-E1313920E1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7501DE-8F82-4842-9E02-F660F224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24-4333-81AD-E1313920E1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AD7F65-40C3-4E8E-9039-7F035126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24-4333-81AD-E1313920E1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86339F-AFCB-4137-9EE1-28391387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24-4333-81AD-E1313920E1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5F3581-EC7C-42CA-814E-296A7F80A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24-4333-81AD-E1313920E1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6B3B43-8189-4C40-ADDF-5E27A4ED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24-4333-81AD-E1313920E1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689A05-9735-49D1-91E3-631C3FC9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24-4333-81AD-E1313920E1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872F16-EEF0-4CB7-AA1A-993591D3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24-4333-81AD-E1313920E1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252732-859D-4666-B19E-EBCB2E0D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24-4333-81AD-E1313920E1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E9B32C-814B-44DA-8567-82315D1A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24-4333-81AD-E1313920E1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488AA12-9035-4E13-91A1-B0947D41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24-4333-81AD-E1313920E1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6F698D-77C9-45A2-9743-F43760A4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24-4333-81AD-E1313920E1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039E9A-9107-4045-B72A-C39BA1E1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24-4333-81AD-E1313920E1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8072CF-056A-4475-8C66-A0D32128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24-4333-81AD-E1313920E1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620351-C104-45FB-AD19-83824685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24-4333-81AD-E1313920E1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50D778-29D9-4425-B332-024BF698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24-4333-81AD-E1313920E1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555D37-1540-4159-AADD-FCF9F48F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24-4333-81AD-E1313920E1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322FEFE-6B5B-4653-A39D-B7F14EF8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24-4333-81AD-E1313920E1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9C9566-6BCE-4D82-B36E-5B5A1E2C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24-4333-81AD-E1313920E1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A501E4-1356-4F10-B12C-678DBB77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24-4333-81AD-E1313920E1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C70860D-A645-4469-9071-332CE68F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24-4333-81AD-E1313920E1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6A4F62-DCA3-4892-9615-22665590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24-4333-81AD-E1313920E1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36DB98-FB63-4672-926E-C14D30037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24-4333-81AD-E1313920E1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DCC7C4-8C1F-4B11-B178-2482892A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24-4333-81AD-E1313920E1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25279F-3E56-4945-AC30-2568C2F5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24-4333-81AD-E1313920E1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D0E2DB-2F2D-47B7-A011-5A8B6D50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24-4333-81AD-E1313920E1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2A05F5-252C-4DDE-86EE-38BA63B0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24-4333-81AD-E1313920E1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5B52F2-576A-408F-9962-C9CE2A9F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24-4333-81AD-E1313920E1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3138FD-05A2-4A24-A348-6B761CB9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24-4333-81AD-E1313920E1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38724D-C7D4-42BA-98D7-A8B3AD38F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24-4333-81AD-E1313920E1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0A9FEC-DC08-4F46-B841-936ADBB1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24-4333-81AD-E1313920E1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B4DEE7-B0F4-45C7-9261-47072F6C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24-4333-81AD-E1313920E1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7F3E56-7EB2-4B6B-8A80-415E11C3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24-4333-81AD-E1313920E1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8F7AC0-95BF-4318-AAE8-9AB22BF84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24-4333-81AD-E1313920E1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28B62E-B1AA-45C4-A843-5705ED22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24-4333-81AD-E1313920E1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7121AF-0D86-44D7-8A26-6173F228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24-4333-81AD-E1313920E1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154785-536E-4C46-8C1C-7CF34564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24-4333-81AD-E1313920E1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245CB3-6610-4DE1-B110-32287AAB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24-4333-81AD-E1313920E1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58819C-B993-44BE-98D6-06684DE8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24-4333-81AD-E1313920E1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631E20-26AD-4426-8BB3-33A66A4F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24-4333-81AD-E1313920E1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1E75F5E-97C3-4481-BA83-F384DE23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24-4333-81AD-E1313920E1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99AE7D-30CC-4A3B-B1DE-DDAE80D1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24-4333-81AD-E1313920E1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2F1697-D840-4511-BB8F-FBECF7C1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24-4333-81AD-E1313920E1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8007C5A-609B-43E9-AD53-20AFB1B3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24-4333-81AD-E1313920E1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BFD7A5-747F-4DCD-9EC4-42B77F6D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24-4333-81AD-E1313920E1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828345B-8589-4D08-B8B2-0C210879F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24-4333-81AD-E1313920E1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4EE0D8-0DD1-4316-845C-1FC3DC853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24-4333-81AD-E1313920E1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5B5C78-535B-4CD6-A043-D44D3830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24-4333-81AD-E1313920E1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50630C-ED7A-4D1D-8277-79DF1A7A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24-4333-81AD-E1313920E1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74E3A2-F84C-4D2F-B22D-55E7D4096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24-4333-81AD-E1313920E1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6BE5A2-01D7-4B71-92EE-A3849525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24-4333-81AD-E1313920E1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454084-961D-4820-B465-99891BCB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24-4333-81AD-E1313920E1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B751A7-0897-4B40-B069-A7A31711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24-4333-81AD-E1313920E1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0067158-AA96-4318-A27B-AC2E6BB3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24-4333-81AD-E1313920E1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95BCFF6-AF30-4388-922B-7109DACD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24-4333-81AD-E1313920E1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AC359F8-271F-4C61-95B0-3BC07CE5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24-4333-81AD-E1313920E1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6903B1-85AA-4DEE-95FA-6E3C6A0C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24-4333-81AD-E1313920E1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949FA2-069D-40F2-AA5D-CE2852B6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24-4333-81AD-E1313920E1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A0A4F51-68E3-4539-AD20-0810CAB2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24-4333-81AD-E1313920E1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146F1B-872C-40AF-83F2-68669A29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24-4333-81AD-E1313920E1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4DFBF6-578A-40E6-9FEB-A0F8B1E3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24-4333-81AD-E1313920E1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6FC88C-BF37-4A23-AB7B-5EFEE48D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24-4333-81AD-E1313920E1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97DE38-0B71-4406-A318-70937A76F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24-4333-81AD-E1313920E1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1107F5-CCB6-4076-B467-A349F2B9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24-4333-81AD-E1313920E1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F49F10-05FA-4969-9B11-16DFDDD3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24-4333-81AD-E1313920E1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6CA9F2-8A9C-4B24-BE3B-3E207A12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24-4333-81AD-E1313920E1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1D1AD8-2160-4C4D-ADF4-4E678FA42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24-4333-81AD-E1313920E1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78FF93-B18A-4501-9C74-05B5D8F5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24-4333-81AD-E1313920E1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ED4FFE-429C-4E9E-A724-DBFF92080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24-4333-81AD-E1313920E1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FD6516-7135-440D-A652-5AF29B08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24-4333-81AD-E1313920E1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82D7C51-E136-4764-A885-8212DA46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24-4333-81AD-E1313920E1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585F23A-AC48-4C49-8BBE-F36EC96E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24-4333-81AD-E1313920E1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3D3CB6-5946-4837-ADEF-64082BCC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24-4333-81AD-E1313920E1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84BC30-F5F7-4CE0-AB5E-4C1D49D5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24-4333-81AD-E1313920E1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61A72E-6959-437D-AE59-65833EA7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24-4333-81AD-E1313920E1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A8D45E-42E0-4323-B60A-AE0C94D7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24-4333-81AD-E1313920E1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A91688-BA12-48BA-8388-49819FB8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24-4333-81AD-E1313920E1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4863AF-F146-4D5F-943E-F7C08AED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24-4333-81AD-E1313920E1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5097F7-49FE-4725-9BD9-5A99D31D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24-4333-81AD-E1313920E1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6D2EF2-C6CD-4CA3-A2FA-7B9DA4823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24-4333-81AD-E1313920E1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42CDE8-599D-48C5-A296-78D6B5AB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24-4333-81AD-E1313920E1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A10EF5-34F7-4E9E-BFDA-4CA4D04E4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24-4333-81AD-E1313920E1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9A62E4-9C26-4BD1-A83D-7B30D49E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24-4333-81AD-E1313920E1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8C6272-2E92-4ADE-86FA-C6C43F03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24-4333-81AD-E1313920E1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8A65B3-82F3-42AE-B2A7-F3F237A2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24-4333-81AD-E1313920E1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384DEE-88ED-4A92-B6BA-86AB33D8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24-4333-81AD-E1313920E1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C552B8-7ACA-4CB5-805F-A67B0456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24-4333-81AD-E1313920E1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BDC05B-7D6D-4D4C-837A-CC4D075A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24-4333-81AD-E1313920E1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7774A9-B460-42CB-9DE0-78F5C44F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24-4333-81AD-E1313920E1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4841C5-FB9C-4281-96E5-6976B9F6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24-4333-81AD-E1313920E1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B0F086-EE2C-4772-B24F-F4FA57BA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24-4333-81AD-E1313920E1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89018E-2EE2-461B-B656-0DA779F0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24-4333-81AD-E1313920E1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5D0F0A-94EC-4E55-A17B-207A2F89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24-4333-81AD-E1313920E1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A9CE56-8E60-49A9-B589-47E49F9C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24-4333-81AD-E1313920E1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F4F76D-CFFB-4766-A138-B475EF90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24-4333-81AD-E1313920E1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E3D32F-55E6-4FF8-AD33-56C7383D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24-4333-81AD-E1313920E1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3D7CC0-487F-45FF-AC76-89FB29AE3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24-4333-81AD-E1313920E1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067EC4-8497-4534-B93E-C311E9402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24-4333-81AD-E1313920E1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CF69FC-1891-48D0-A4C5-800B9F6C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24-4333-81AD-E1313920E1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6041E8-D6B1-4D09-974D-645246497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24-4333-81AD-E1313920E1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A53408-3D2D-420B-A412-52890619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24-4333-81AD-E1313920E1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515B6D-8FFB-4FBA-9AE5-7856DD7E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24-4333-81AD-E1313920E1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345674-5F41-4485-9289-C688E003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24-4333-81AD-E1313920E1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B46057-79CF-4BDC-A4B1-EC7ADB39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24-4333-81AD-E1313920E1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C75599-4F6F-4E1C-B536-3D912822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24-4333-81AD-E1313920E1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FED1E21-1756-47FC-AE92-EF01425D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24-4333-81AD-E1313920E1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92C1C8-FF6B-4C9F-9DC0-4C40743D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24-4333-81AD-E1313920E1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C3790E-F54F-455F-9B93-E14F23DA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24-4333-81AD-E1313920E1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24464C-6C25-405F-A260-18AB6039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24-4333-81AD-E1313920E1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474865-3A79-4504-94B9-D4E15C4E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24-4333-81AD-E1313920E1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D13925-CBC2-4EF3-BA5A-729408BA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24-4333-81AD-E1313920E1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F96EBE-7698-4A1B-804F-11A0F8A3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24-4333-81AD-E1313920E1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8282E8-69BA-4ED8-817F-E6739BA6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24-4333-81AD-E1313920E1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71A9BB6-9F51-4ABD-A8D6-052299BF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24-4333-81AD-E1313920E1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A83FFA-19D3-4F4A-90FD-579D1012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24-4333-81AD-E1313920E1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4B8611-F447-4D85-9ECA-2DCC88D5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24-4333-81AD-E1313920E1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0F856F-BB94-4F8B-B1FF-5914DD171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24-4333-81AD-E1313920E1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730B69-29A8-4CEE-A7B7-191D7827A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24-4333-81AD-E1313920E1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15AEFE-1F42-49D4-9928-35225DEA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24-4333-81AD-E1313920E1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131C20-AB0F-43D5-8838-4074FCCEE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24-4333-81AD-E1313920E1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AE4DBC-D3A2-418F-8C20-F8C99FF9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24-4333-81AD-E1313920E1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05EB61-14F8-4B01-A3D2-560DBD7E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24-4333-81AD-E1313920E1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CE029F-B92E-4F9D-AC4C-5619E9968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24-4333-81AD-E1313920E1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9EA718-14A0-423C-86DC-3AE8FC1E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24-4333-81AD-E1313920E1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A12307-9E5D-4114-8241-15BD6176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24-4333-81AD-E1313920E1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B82CE9-5F85-499A-9599-E98F6570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24-4333-81AD-E1313920E1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061EB9-3ADB-4472-97CC-4F142EF2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24-4333-81AD-E1313920E1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148CB6B-6A8F-427A-A977-58DF2620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24-4333-81AD-E1313920E1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EF5CC7-4CF7-42E4-BB73-1638EEEF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24-4333-81AD-E1313920E1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E8A475-DA50-471D-916E-672948ED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24-4333-81AD-E1313920E1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794E42-FEAA-439E-B97D-79D79B06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24-4333-81AD-E1313920E1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E8147E-1B30-452A-807D-1912E741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24-4333-81AD-E1313920E1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06419E-0D96-4F23-A689-3877113B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24-4333-81AD-E1313920E1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EAB46B7-2C62-42B8-95DC-6CF9F4EB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24-4333-81AD-E1313920E1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93B937-3166-4974-9B78-E4C96C22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24-4333-81AD-E1313920E1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7A634F-C067-4E45-9192-81D193F4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24-4333-81AD-E1313920E1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CFFEB7-CEC0-4E15-B55C-2994F0E0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24-4333-81AD-E1313920E1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2D747E-7CF0-4CB6-BC73-F9458EB9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24-4333-81AD-E1313920E1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302570-E696-4465-88C6-1606EE0F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24-4333-81AD-E1313920E1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A789F5-AE6D-49E9-B821-1D00CE6E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24-4333-81AD-E1313920E1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1709B0-B2E2-4E92-933F-1FAA0464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24-4333-81AD-E1313920E1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41BC26-A4A2-4695-BAAB-2D1A0678A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24-4333-81AD-E1313920E1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C06F321-569E-4235-BB47-62097A66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24-4333-81AD-E1313920E1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1E87F2-E0F5-4FD8-BA58-82BEF655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24-4333-81AD-E1313920E1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0BB6806-D175-4C0C-85D8-9FE3DA59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24-4333-81AD-E1313920E1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1405BE-8C37-486D-933E-7DD6B113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24-4333-81AD-E1313920E1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8C453B-904E-4671-A58D-59A0391F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24-4333-81AD-E1313920E1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C0ED3F-D95A-4D16-BB23-5FF6F067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24-4333-81AD-E1313920E1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627ED0-DB27-4FF4-9434-BE34CE6D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24-4333-81AD-E1313920E1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1D9FA6-5D0E-4A67-BA37-971F55B4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24-4333-81AD-E1313920E1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461FD7-CAB2-4476-B12F-AE844641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24-4333-81AD-E1313920E1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9E686A-057B-4018-A7E3-BDD0C27C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24-4333-81AD-E1313920E1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69B081-EE07-4DD1-97B0-F3C5512C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24-4333-81AD-E1313920E1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F58040-6E8C-4FBC-8CCD-E923309E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24-4333-81AD-E1313920E1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B4FA1B-1D48-463B-9353-FDBBBA40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24-4333-81AD-E1313920E1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6E7357-AC34-4B20-8103-D37B6E34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24-4333-81AD-E1313920E1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B30F55-7790-482A-A4DA-E768C188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24-4333-81AD-E1313920E1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39A096-426A-496C-9CBE-00415617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24-4333-81AD-E1313920E1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680D0F-0E15-4215-A49B-DF52C71B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24-4333-81AD-E1313920E1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D371A3-73AE-4F2B-B644-8344099E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24-4333-81AD-E1313920E1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1154C0-105B-440C-828D-3722A30E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24-4333-81AD-E1313920E1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094429-8F6D-4002-8D62-06E22A3D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24-4333-81AD-E1313920E1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D74FC3-A5E9-4105-BEB5-BEF5287C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24-4333-81AD-E1313920E1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EDC02B-EC4E-46AC-A22C-BCADA26D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24-4333-81AD-E1313920E1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E2CFA8-673E-47EB-93AB-E29BECCE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24-4333-81AD-E1313920E1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185A74-3B91-4917-8F37-B1FD6BEA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24-4333-81AD-E1313920E1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646A39-C9AE-489D-A030-94EC30D3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24-4333-81AD-E1313920E1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FD246F-ECD4-4BF6-A1E6-AAF4FD53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24-4333-81AD-E1313920E1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5AAEBC-EEAB-4657-8C4D-CC01D8A09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24-4333-81AD-E1313920E1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98CFEF-19B8-4F89-9C56-6054457B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24-4333-81AD-E1313920E1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A82B35-D81F-4C95-8CA4-DC4DA4D3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24-4333-81AD-E1313920E1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3F53B2-EC0B-40B8-A82A-13ACD698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24-4333-81AD-E1313920E1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DF4BA3-F2BB-4318-BDC1-A21B1914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24-4333-81AD-E1313920E1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F1B7E4-049F-42A7-98C9-F604D6C2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24-4333-81AD-E1313920E1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499B708-0C3A-4AE6-A06A-76A7B08A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24-4333-81AD-E1313920E1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BE1589-130D-43E3-9D4B-B8592EC1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24-4333-81AD-E1313920E1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ABE581-C2EE-43F8-AA6D-B6B284BC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24-4333-81AD-E1313920E1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FADC32-F625-45B3-B42D-3380D7C5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24-4333-81AD-E1313920E1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922014-7BE6-408C-9422-8BF496944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24-4333-81AD-E1313920E1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D5AA35-A24F-4BF7-94A1-26959141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24-4333-81AD-E1313920E1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ED5341-9AE4-453E-90EC-EC52CBA4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24-4333-81AD-E1313920E1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1F6526-5D9E-4AD7-8D30-2943FA5A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24-4333-81AD-E1313920E1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2135C5-2329-47CB-AFE1-10867106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24-4333-81AD-E1313920E1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0FF476-6BDD-4C69-8954-A84737DA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24-4333-81AD-E1313920E1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6636F5-A0BC-4A47-85A3-2A4F3BCB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24-4333-81AD-E1313920E1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7D4BE5-D889-4EC0-986B-97E768BE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24-4333-81AD-E1313920E1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EF6B6F-2AA3-4744-AA52-C3D66D3F5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24-4333-81AD-E1313920E1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C160D2-854F-4015-ABB1-8C49F7EC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24-4333-81AD-E1313920E1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9DB419-57EE-445B-952F-241B215C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24-4333-81AD-E1313920E1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D43F8E-0D3B-4652-8E1B-F2F006AC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24-4333-81AD-E1313920E1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92CF81-90E1-437A-9D3E-BBC0261A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24-4333-81AD-E1313920E1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CD78E7-CAFD-4E21-BDD9-927D96A7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24-4333-81AD-E1313920E1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764C3B-3197-458A-9254-27155DB04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24-4333-81AD-E1313920E1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2EB065-BEE5-40FC-B35D-25C305A2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24-4333-81AD-E1313920E1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954BEEA-9113-4E98-915F-7CB38AD4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24-4333-81AD-E1313920E1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67B28F-7DBC-4D84-9A7C-D28332792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24-4333-81AD-E1313920E1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347450-F147-445F-9CF8-113E1C37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24-4333-81AD-E1313920E1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A002BA-4AB5-4566-A2CC-1A204958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24-4333-81AD-E1313920E1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53BADC2-CD02-4A29-A120-32F08766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24-4333-81AD-E1313920E1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71CB1B-A623-453D-BDAB-70B6393D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24-4333-81AD-E1313920E1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487BDA-7CBF-4C90-89E2-8A8529E31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24-4333-81AD-E1313920E1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18EAE9-8555-4183-9777-D804A222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24-4333-81AD-E1313920E1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AFBB16-95F2-4DD6-85F7-ABED5DDE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24-4333-81AD-E1313920E1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5E48F8F-11FB-4C49-A7C7-90885EDC8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24-4333-81AD-E1313920E1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1F6DE1-2AF4-4F8A-A7B5-4DA8346DC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24-4333-81AD-E1313920E1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4567CC-C742-4E27-BD89-1EC943FD8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24-4333-81AD-E1313920E1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0E14BD-B7A4-48A4-815E-AC1D52829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24-4333-81AD-E1313920E1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807B27-984D-43CE-A9E8-B975EC8F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24-4333-81AD-E1313920E1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8E1015-AF0A-429B-BA5E-7B0E3142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24-4333-81AD-E1313920E1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C0F604-72D7-4E45-BE80-AE4B1A5C5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24-4333-81AD-E1313920E1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21A51B-1A95-4405-9A23-684E71B7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24-4333-81AD-E1313920E1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BFE41E-E0A6-4D67-9788-AA863B2D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24-4333-81AD-E1313920E1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59D40F-E5FC-4691-B9B6-742B9342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24-4333-81AD-E1313920E1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24-4333-81AD-E1313920E1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24-4333-81AD-E1313920E1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24-4333-81AD-E1313920E1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24-4333-81AD-E1313920E1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24-4333-81AD-E1313920E1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24-4333-81AD-E1313920E1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24-4333-81AD-E1313920E1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24-4333-81AD-E1313920E1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24-4333-81AD-E1313920E1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24-4333-81AD-E1313920E1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24-4333-81AD-E1313920E1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24-4333-81AD-E1313920E1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24-4333-81AD-E1313920E1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24-4333-81AD-E1313920E1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24-4333-81AD-E1313920E1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24-4333-81AD-E1313920E1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24-4333-81AD-E1313920E1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24-4333-81AD-E1313920E1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24-4333-81AD-E1313920E1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24-4333-81AD-E1313920E1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24-4333-81AD-E1313920E1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24-4333-81AD-E1313920E1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24-4333-81AD-E1313920E1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24-4333-81AD-E1313920E1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24-4333-81AD-E1313920E1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24-4333-81AD-E1313920E1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24-4333-81AD-E1313920E1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24-4333-81AD-E1313920E1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24-4333-81AD-E1313920E1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24-4333-81AD-E1313920E1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24-4333-81AD-E1313920E1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24-4333-81AD-E1313920E1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24-4333-81AD-E1313920E1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24-4333-81AD-E1313920E1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24-4333-81AD-E1313920E1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24-4333-81AD-E1313920E1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24-4333-81AD-E1313920E1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24-4333-81AD-E1313920E1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24-4333-81AD-E1313920E1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24-4333-81AD-E1313920E1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24-4333-81AD-E1313920E1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24-4333-81AD-E1313920E1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24-4333-81AD-E1313920E1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24-4333-81AD-E1313920E1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24-4333-81AD-E1313920E1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24-4333-81AD-E1313920E1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24-4333-81AD-E1313920E1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24-4333-81AD-E1313920E1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24-4333-81AD-E1313920E1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24-4333-81AD-E1313920E1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24-4333-81AD-E1313920E1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24-4333-81AD-E1313920E1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24-4333-81AD-E1313920E1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24-4333-81AD-E1313920E1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24-4333-81AD-E1313920E1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24-4333-81AD-E1313920E1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24-4333-81AD-E1313920E1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24-4333-81AD-E1313920E1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24-4333-81AD-E1313920E1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24-4333-81AD-E1313920E1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24-4333-81AD-E1313920E1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24-4333-81AD-E1313920E1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24-4333-81AD-E1313920E1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24-4333-81AD-E1313920E1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24-4333-81AD-E1313920E1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24-4333-81AD-E1313920E1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24-4333-81AD-E1313920E1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24-4333-81AD-E1313920E1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24-4333-81AD-E1313920E1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24-4333-81AD-E1313920E1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24-4333-81AD-E1313920E1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24-4333-81AD-E1313920E1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24-4333-81AD-E1313920E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92.181915283203125</c:v>
                </c:pt>
                <c:pt idx="1">
                  <c:v>96.0455322265625</c:v>
                </c:pt>
                <c:pt idx="2">
                  <c:v>98.316520690917969</c:v>
                </c:pt>
                <c:pt idx="3">
                  <c:v>99.571937561035156</c:v>
                </c:pt>
                <c:pt idx="4">
                  <c:v>99.999992370605469</c:v>
                </c:pt>
                <c:pt idx="5">
                  <c:v>99.687454223632813</c:v>
                </c:pt>
                <c:pt idx="6">
                  <c:v>99.011611938476563</c:v>
                </c:pt>
                <c:pt idx="7">
                  <c:v>98.445960998535156</c:v>
                </c:pt>
                <c:pt idx="8">
                  <c:v>97.783226013183594</c:v>
                </c:pt>
                <c:pt idx="9">
                  <c:v>96.4404296875</c:v>
                </c:pt>
                <c:pt idx="10">
                  <c:v>94.326408386230469</c:v>
                </c:pt>
                <c:pt idx="11">
                  <c:v>91.718559265136719</c:v>
                </c:pt>
                <c:pt idx="12">
                  <c:v>88.923530578613281</c:v>
                </c:pt>
                <c:pt idx="13">
                  <c:v>85.946952819824219</c:v>
                </c:pt>
                <c:pt idx="14">
                  <c:v>82.5228271484375</c:v>
                </c:pt>
                <c:pt idx="15">
                  <c:v>78.190940856933594</c:v>
                </c:pt>
                <c:pt idx="16">
                  <c:v>73.055168151855469</c:v>
                </c:pt>
                <c:pt idx="17">
                  <c:v>67.377365112304688</c:v>
                </c:pt>
                <c:pt idx="18">
                  <c:v>61.820236206054688</c:v>
                </c:pt>
                <c:pt idx="19">
                  <c:v>56.729347229003906</c:v>
                </c:pt>
                <c:pt idx="20">
                  <c:v>52.45697021484375</c:v>
                </c:pt>
                <c:pt idx="21">
                  <c:v>48.573944091796875</c:v>
                </c:pt>
                <c:pt idx="22">
                  <c:v>44.515251159667969</c:v>
                </c:pt>
                <c:pt idx="23">
                  <c:v>40.064796447753906</c:v>
                </c:pt>
                <c:pt idx="24">
                  <c:v>34.845447540283203</c:v>
                </c:pt>
                <c:pt idx="25">
                  <c:v>29.63311767578125</c:v>
                </c:pt>
                <c:pt idx="26">
                  <c:v>24.989276885986328</c:v>
                </c:pt>
                <c:pt idx="27">
                  <c:v>21.712514877319336</c:v>
                </c:pt>
                <c:pt idx="28">
                  <c:v>19.763416290283203</c:v>
                </c:pt>
                <c:pt idx="29">
                  <c:v>18.996742248535156</c:v>
                </c:pt>
                <c:pt idx="30">
                  <c:v>18.971237182617188</c:v>
                </c:pt>
                <c:pt idx="31">
                  <c:v>19.379695892333984</c:v>
                </c:pt>
                <c:pt idx="32">
                  <c:v>20.124137878417969</c:v>
                </c:pt>
                <c:pt idx="33">
                  <c:v>21.040552139282227</c:v>
                </c:pt>
                <c:pt idx="34">
                  <c:v>22.029844284057617</c:v>
                </c:pt>
                <c:pt idx="35">
                  <c:v>23.149631500244141</c:v>
                </c:pt>
                <c:pt idx="36">
                  <c:v>24.337608337402344</c:v>
                </c:pt>
                <c:pt idx="37">
                  <c:v>25.60908317565918</c:v>
                </c:pt>
                <c:pt idx="38">
                  <c:v>26.973350524902344</c:v>
                </c:pt>
                <c:pt idx="39">
                  <c:v>28.458818435668945</c:v>
                </c:pt>
                <c:pt idx="40">
                  <c:v>30.009693145751953</c:v>
                </c:pt>
                <c:pt idx="41">
                  <c:v>31.523126602172852</c:v>
                </c:pt>
                <c:pt idx="42">
                  <c:v>32.966457366943359</c:v>
                </c:pt>
                <c:pt idx="43">
                  <c:v>34.223522186279297</c:v>
                </c:pt>
                <c:pt idx="44">
                  <c:v>35.158515930175781</c:v>
                </c:pt>
                <c:pt idx="45">
                  <c:v>35.697731018066406</c:v>
                </c:pt>
                <c:pt idx="46">
                  <c:v>35.759960174560547</c:v>
                </c:pt>
                <c:pt idx="47">
                  <c:v>35.310539245605469</c:v>
                </c:pt>
                <c:pt idx="48">
                  <c:v>34.386959075927734</c:v>
                </c:pt>
                <c:pt idx="49">
                  <c:v>33.097545623779297</c:v>
                </c:pt>
                <c:pt idx="50">
                  <c:v>31.514814376831055</c:v>
                </c:pt>
                <c:pt idx="51">
                  <c:v>29.719141006469727</c:v>
                </c:pt>
                <c:pt idx="52">
                  <c:v>27.796123504638672</c:v>
                </c:pt>
                <c:pt idx="53">
                  <c:v>25.845409393310547</c:v>
                </c:pt>
                <c:pt idx="54">
                  <c:v>23.944385528564453</c:v>
                </c:pt>
                <c:pt idx="55">
                  <c:v>22.298429489135742</c:v>
                </c:pt>
                <c:pt idx="56">
                  <c:v>20.93419075012207</c:v>
                </c:pt>
                <c:pt idx="57">
                  <c:v>19.876470565795898</c:v>
                </c:pt>
                <c:pt idx="58">
                  <c:v>19.061359405517578</c:v>
                </c:pt>
                <c:pt idx="59">
                  <c:v>18.50206184387207</c:v>
                </c:pt>
                <c:pt idx="60">
                  <c:v>18.162067413330078</c:v>
                </c:pt>
                <c:pt idx="61">
                  <c:v>17.923566818237305</c:v>
                </c:pt>
                <c:pt idx="62">
                  <c:v>17.752025604248047</c:v>
                </c:pt>
                <c:pt idx="63">
                  <c:v>17.577882766723633</c:v>
                </c:pt>
                <c:pt idx="64">
                  <c:v>17.436933517456055</c:v>
                </c:pt>
                <c:pt idx="65">
                  <c:v>17.277000427246094</c:v>
                </c:pt>
                <c:pt idx="66">
                  <c:v>17.042072296142578</c:v>
                </c:pt>
                <c:pt idx="67">
                  <c:v>16.773952484130859</c:v>
                </c:pt>
                <c:pt idx="68">
                  <c:v>16.508041381835938</c:v>
                </c:pt>
                <c:pt idx="69">
                  <c:v>16.167457580566406</c:v>
                </c:pt>
                <c:pt idx="70">
                  <c:v>15.729465484619141</c:v>
                </c:pt>
                <c:pt idx="71">
                  <c:v>15.272863388061523</c:v>
                </c:pt>
                <c:pt idx="72">
                  <c:v>14.764068603515625</c:v>
                </c:pt>
                <c:pt idx="73">
                  <c:v>14.27237606048584</c:v>
                </c:pt>
                <c:pt idx="74">
                  <c:v>13.755568504333496</c:v>
                </c:pt>
                <c:pt idx="75">
                  <c:v>13.275142669677734</c:v>
                </c:pt>
                <c:pt idx="76">
                  <c:v>12.874710083007813</c:v>
                </c:pt>
                <c:pt idx="77">
                  <c:v>12.427963256835938</c:v>
                </c:pt>
                <c:pt idx="78">
                  <c:v>11.959221839904785</c:v>
                </c:pt>
                <c:pt idx="79">
                  <c:v>11.495281219482422</c:v>
                </c:pt>
                <c:pt idx="80">
                  <c:v>11.094036102294922</c:v>
                </c:pt>
                <c:pt idx="81">
                  <c:v>10.691398620605469</c:v>
                </c:pt>
                <c:pt idx="82">
                  <c:v>10.213766098022461</c:v>
                </c:pt>
                <c:pt idx="83">
                  <c:v>9.7606077194213867</c:v>
                </c:pt>
                <c:pt idx="84">
                  <c:v>9.3324317932128906</c:v>
                </c:pt>
                <c:pt idx="85">
                  <c:v>8.881805419921875</c:v>
                </c:pt>
                <c:pt idx="86">
                  <c:v>8.4346599578857422</c:v>
                </c:pt>
                <c:pt idx="87">
                  <c:v>7.9191012382507324</c:v>
                </c:pt>
                <c:pt idx="88">
                  <c:v>7.4282026290893555</c:v>
                </c:pt>
                <c:pt idx="89">
                  <c:v>7.0422983169555664</c:v>
                </c:pt>
                <c:pt idx="90">
                  <c:v>6.6076297760009766</c:v>
                </c:pt>
                <c:pt idx="91">
                  <c:v>6.1305713653564453</c:v>
                </c:pt>
                <c:pt idx="92">
                  <c:v>5.6795930862426758</c:v>
                </c:pt>
                <c:pt idx="93">
                  <c:v>5.2880558967590332</c:v>
                </c:pt>
                <c:pt idx="94">
                  <c:v>4.9549007415771484</c:v>
                </c:pt>
                <c:pt idx="95">
                  <c:v>4.6157231330871582</c:v>
                </c:pt>
                <c:pt idx="96">
                  <c:v>4.3405838012695313</c:v>
                </c:pt>
                <c:pt idx="97">
                  <c:v>4.0688648223876953</c:v>
                </c:pt>
                <c:pt idx="98">
                  <c:v>3.8125576972961426</c:v>
                </c:pt>
                <c:pt idx="99">
                  <c:v>3.6195294857025146</c:v>
                </c:pt>
                <c:pt idx="100">
                  <c:v>3.4027724266052246</c:v>
                </c:pt>
                <c:pt idx="101">
                  <c:v>3.2200841903686523</c:v>
                </c:pt>
                <c:pt idx="102">
                  <c:v>3.0409533977508545</c:v>
                </c:pt>
                <c:pt idx="103">
                  <c:v>2.8941104412078857</c:v>
                </c:pt>
                <c:pt idx="104">
                  <c:v>2.7570514678955078</c:v>
                </c:pt>
                <c:pt idx="105">
                  <c:v>2.6754534244537354</c:v>
                </c:pt>
                <c:pt idx="106">
                  <c:v>2.6101655960083008</c:v>
                </c:pt>
                <c:pt idx="107">
                  <c:v>2.4903240203857422</c:v>
                </c:pt>
                <c:pt idx="108">
                  <c:v>2.3790221214294434</c:v>
                </c:pt>
                <c:pt idx="109">
                  <c:v>2.2859585285186768</c:v>
                </c:pt>
                <c:pt idx="110">
                  <c:v>2.2567296028137207</c:v>
                </c:pt>
                <c:pt idx="111">
                  <c:v>2.2301034927368164</c:v>
                </c:pt>
                <c:pt idx="112">
                  <c:v>2.203458309173584</c:v>
                </c:pt>
                <c:pt idx="113">
                  <c:v>2.1900784969329834</c:v>
                </c:pt>
                <c:pt idx="114">
                  <c:v>2.1577005386352539</c:v>
                </c:pt>
                <c:pt idx="115">
                  <c:v>2.1063432693481445</c:v>
                </c:pt>
                <c:pt idx="116">
                  <c:v>2.0401577949523926</c:v>
                </c:pt>
                <c:pt idx="117">
                  <c:v>2</c:v>
                </c:pt>
                <c:pt idx="118">
                  <c:v>2.0479707717895508</c:v>
                </c:pt>
                <c:pt idx="119">
                  <c:v>2.1022348403930664</c:v>
                </c:pt>
                <c:pt idx="120">
                  <c:v>2.0481419563293457</c:v>
                </c:pt>
                <c:pt idx="121">
                  <c:v>2.0452399253845215</c:v>
                </c:pt>
                <c:pt idx="122">
                  <c:v>2.0748441219329834</c:v>
                </c:pt>
                <c:pt idx="123">
                  <c:v>2.0606095790863037</c:v>
                </c:pt>
                <c:pt idx="124">
                  <c:v>2.0580828189849854</c:v>
                </c:pt>
                <c:pt idx="125">
                  <c:v>2.0755043029785156</c:v>
                </c:pt>
                <c:pt idx="126">
                  <c:v>2.0492675304412842</c:v>
                </c:pt>
                <c:pt idx="127">
                  <c:v>2.0260846614837646</c:v>
                </c:pt>
                <c:pt idx="128">
                  <c:v>2.0707118511199951</c:v>
                </c:pt>
                <c:pt idx="129">
                  <c:v>2.0703225135803223</c:v>
                </c:pt>
                <c:pt idx="130">
                  <c:v>2.1165785789489746</c:v>
                </c:pt>
                <c:pt idx="131">
                  <c:v>2.1624643802642822</c:v>
                </c:pt>
                <c:pt idx="132">
                  <c:v>2.0926883220672607</c:v>
                </c:pt>
                <c:pt idx="133">
                  <c:v>2.0897719860076904</c:v>
                </c:pt>
                <c:pt idx="134">
                  <c:v>2.1305186748504639</c:v>
                </c:pt>
                <c:pt idx="135">
                  <c:v>2.1610112190246582</c:v>
                </c:pt>
                <c:pt idx="136">
                  <c:v>3.0644307136535645</c:v>
                </c:pt>
                <c:pt idx="137">
                  <c:v>3.6368181705474854</c:v>
                </c:pt>
                <c:pt idx="138">
                  <c:v>2.8088884353637695</c:v>
                </c:pt>
                <c:pt idx="139">
                  <c:v>2.2222998142242432</c:v>
                </c:pt>
                <c:pt idx="140">
                  <c:v>2.2119836807250977</c:v>
                </c:pt>
                <c:pt idx="141">
                  <c:v>2.1917884349822998</c:v>
                </c:pt>
                <c:pt idx="142">
                  <c:v>2.2874736785888672</c:v>
                </c:pt>
                <c:pt idx="143">
                  <c:v>2.3522582054138184</c:v>
                </c:pt>
                <c:pt idx="144">
                  <c:v>2.3420655727386475</c:v>
                </c:pt>
                <c:pt idx="145">
                  <c:v>2.3881270885467529</c:v>
                </c:pt>
                <c:pt idx="146">
                  <c:v>2.3713419437408447</c:v>
                </c:pt>
                <c:pt idx="147">
                  <c:v>2.2664947509765625</c:v>
                </c:pt>
                <c:pt idx="148">
                  <c:v>2.241051197052002</c:v>
                </c:pt>
                <c:pt idx="149">
                  <c:v>2.2450361251831055</c:v>
                </c:pt>
                <c:pt idx="150">
                  <c:v>2.2747828960418701</c:v>
                </c:pt>
                <c:pt idx="151">
                  <c:v>2.378950834274292</c:v>
                </c:pt>
                <c:pt idx="152">
                  <c:v>2.389575719833374</c:v>
                </c:pt>
                <c:pt idx="153">
                  <c:v>2.3529040813446045</c:v>
                </c:pt>
                <c:pt idx="154">
                  <c:v>2.3595583438873291</c:v>
                </c:pt>
                <c:pt idx="155">
                  <c:v>2.3450055122375488</c:v>
                </c:pt>
                <c:pt idx="156">
                  <c:v>2.3509187698364258</c:v>
                </c:pt>
                <c:pt idx="157">
                  <c:v>2.3378336429595947</c:v>
                </c:pt>
                <c:pt idx="158">
                  <c:v>2.3151543140411377</c:v>
                </c:pt>
                <c:pt idx="159">
                  <c:v>2.3166220188140869</c:v>
                </c:pt>
                <c:pt idx="160">
                  <c:v>2.2837643623352051</c:v>
                </c:pt>
                <c:pt idx="161">
                  <c:v>2.2494912147521973</c:v>
                </c:pt>
                <c:pt idx="162">
                  <c:v>2.3063154220581055</c:v>
                </c:pt>
                <c:pt idx="163">
                  <c:v>2.3283011913299561</c:v>
                </c:pt>
                <c:pt idx="164">
                  <c:v>2.2868514060974121</c:v>
                </c:pt>
                <c:pt idx="165">
                  <c:v>2.2576794624328613</c:v>
                </c:pt>
                <c:pt idx="166">
                  <c:v>2.2519278526306152</c:v>
                </c:pt>
                <c:pt idx="167">
                  <c:v>2.2977755069732666</c:v>
                </c:pt>
                <c:pt idx="168">
                  <c:v>2.2319605350494385</c:v>
                </c:pt>
                <c:pt idx="169">
                  <c:v>2.211233377456665</c:v>
                </c:pt>
                <c:pt idx="170">
                  <c:v>2.2628850936889648</c:v>
                </c:pt>
                <c:pt idx="171">
                  <c:v>2.3200795650482178</c:v>
                </c:pt>
                <c:pt idx="172">
                  <c:v>2.3422460556030273</c:v>
                </c:pt>
                <c:pt idx="173">
                  <c:v>2.2951869964599609</c:v>
                </c:pt>
                <c:pt idx="174">
                  <c:v>2.2665708065032959</c:v>
                </c:pt>
                <c:pt idx="175">
                  <c:v>2.2697386741638184</c:v>
                </c:pt>
                <c:pt idx="176">
                  <c:v>2.2653501033782959</c:v>
                </c:pt>
                <c:pt idx="177">
                  <c:v>2.3061537742614746</c:v>
                </c:pt>
                <c:pt idx="178">
                  <c:v>2.338104248046875</c:v>
                </c:pt>
                <c:pt idx="179">
                  <c:v>2.3150830268859863</c:v>
                </c:pt>
                <c:pt idx="180">
                  <c:v>2.2872457504272461</c:v>
                </c:pt>
                <c:pt idx="181">
                  <c:v>2.24208664894104</c:v>
                </c:pt>
                <c:pt idx="182">
                  <c:v>2.1984853744506836</c:v>
                </c:pt>
                <c:pt idx="183">
                  <c:v>2.267017126083374</c:v>
                </c:pt>
                <c:pt idx="184">
                  <c:v>2.2718522548675537</c:v>
                </c:pt>
                <c:pt idx="185">
                  <c:v>2.2748017311096191</c:v>
                </c:pt>
                <c:pt idx="186">
                  <c:v>2.3429536819458008</c:v>
                </c:pt>
                <c:pt idx="187">
                  <c:v>2.2797889709472656</c:v>
                </c:pt>
                <c:pt idx="188">
                  <c:v>2.2480616569519043</c:v>
                </c:pt>
                <c:pt idx="189">
                  <c:v>2.2387950420379639</c:v>
                </c:pt>
                <c:pt idx="190">
                  <c:v>2.2456250190734863</c:v>
                </c:pt>
                <c:pt idx="191">
                  <c:v>2.2504744529724121</c:v>
                </c:pt>
                <c:pt idx="192">
                  <c:v>2.2323546409606934</c:v>
                </c:pt>
                <c:pt idx="193">
                  <c:v>2.2113661766052246</c:v>
                </c:pt>
                <c:pt idx="194">
                  <c:v>2.2047834396362305</c:v>
                </c:pt>
                <c:pt idx="195">
                  <c:v>2.211637020111084</c:v>
                </c:pt>
                <c:pt idx="196">
                  <c:v>2.1747565269470215</c:v>
                </c:pt>
                <c:pt idx="197">
                  <c:v>2.1489756107330322</c:v>
                </c:pt>
                <c:pt idx="198">
                  <c:v>2.1414189338684082</c:v>
                </c:pt>
                <c:pt idx="199">
                  <c:v>2.1852624416351318</c:v>
                </c:pt>
                <c:pt idx="200">
                  <c:v>2.2039284706115723</c:v>
                </c:pt>
                <c:pt idx="201">
                  <c:v>2.1978394985198975</c:v>
                </c:pt>
                <c:pt idx="202">
                  <c:v>2.1708095073699951</c:v>
                </c:pt>
                <c:pt idx="203">
                  <c:v>2.1334254741668701</c:v>
                </c:pt>
                <c:pt idx="204">
                  <c:v>2.1206159591674805</c:v>
                </c:pt>
                <c:pt idx="205">
                  <c:v>2.1329836845397949</c:v>
                </c:pt>
                <c:pt idx="206">
                  <c:v>2.1738159656524658</c:v>
                </c:pt>
                <c:pt idx="207">
                  <c:v>2.1568171977996826</c:v>
                </c:pt>
                <c:pt idx="208">
                  <c:v>2.1517446041107178</c:v>
                </c:pt>
                <c:pt idx="209">
                  <c:v>2.1452376842498779</c:v>
                </c:pt>
                <c:pt idx="210">
                  <c:v>2.18324875831604</c:v>
                </c:pt>
                <c:pt idx="211">
                  <c:v>2.1955454349517822</c:v>
                </c:pt>
                <c:pt idx="212">
                  <c:v>2.1463775634765625</c:v>
                </c:pt>
                <c:pt idx="213">
                  <c:v>2.1477265357971191</c:v>
                </c:pt>
                <c:pt idx="214">
                  <c:v>2.1653854846954346</c:v>
                </c:pt>
                <c:pt idx="215">
                  <c:v>2.2749156951904297</c:v>
                </c:pt>
                <c:pt idx="216">
                  <c:v>2.3086330890655518</c:v>
                </c:pt>
                <c:pt idx="217">
                  <c:v>2.235356330871582</c:v>
                </c:pt>
                <c:pt idx="218">
                  <c:v>2.1939115524291992</c:v>
                </c:pt>
                <c:pt idx="219">
                  <c:v>2.1965522766113281</c:v>
                </c:pt>
                <c:pt idx="220">
                  <c:v>2.1883783340454102</c:v>
                </c:pt>
                <c:pt idx="221">
                  <c:v>2.1305282115936279</c:v>
                </c:pt>
                <c:pt idx="222">
                  <c:v>2.136460542678833</c:v>
                </c:pt>
                <c:pt idx="223">
                  <c:v>2.2383913993835449</c:v>
                </c:pt>
                <c:pt idx="224">
                  <c:v>2.1617805957794189</c:v>
                </c:pt>
                <c:pt idx="225">
                  <c:v>2.2784731388092041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">
                    <c:v>198</c:v>
                  </c:pt>
                  <c:pt idx="46">
                    <c:v>282</c:v>
                  </c:pt>
                  <c:pt idx="81">
                    <c:v>354s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9B0A12-6A1F-4020-BFF0-3B37A3C2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83-4F83-AB1D-05A0FDB568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0ED78D-DB01-419A-8CC8-A9AC7C13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83-4F83-AB1D-05A0FDB568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24AA99-6293-416C-A16C-AB15A768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83-4F83-AB1D-05A0FDB568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EB7263-4275-4F4D-9242-4549671C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83-4F83-AB1D-05A0FDB568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067829-4642-4026-AEC0-C2AF3925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83-4F83-AB1D-05A0FDB568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85FD4E-4B70-45E0-8374-D93F70AFD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83-4F83-AB1D-05A0FDB568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3A8EC3-F814-4C9C-AF9C-DF5545F3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83-4F83-AB1D-05A0FDB568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7E1E59-FAE3-47DD-B8D5-0E4E6372A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83-4F83-AB1D-05A0FDB568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CC8968-F811-49FD-B732-F5DEEFD9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83-4F83-AB1D-05A0FDB568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728E73-FBBC-4BB8-9D6E-F6C05593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83-4F83-AB1D-05A0FDB568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5F5B15-8423-404F-BB7F-DE578DC7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83-4F83-AB1D-05A0FDB568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237DEB-AE86-4963-A849-E4614B69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83-4F83-AB1D-05A0FDB568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3966CD-581C-49A5-8878-BB7AE116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83-4F83-AB1D-05A0FDB568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FEF2E5-CF69-4B85-B166-4107705B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83-4F83-AB1D-05A0FDB568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8A8DC9-FB3D-46AA-8429-9DC97C28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83-4F83-AB1D-05A0FDB568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8838E2-7FAE-4176-BFDE-577CE4481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83-4F83-AB1D-05A0FDB568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51E9F9-9ED6-4D35-A8CE-D6980520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83-4F83-AB1D-05A0FDB568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DCC45F-71FB-4C02-9C73-D8C5A2F1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83-4F83-AB1D-05A0FDB568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7C8D63-0F3A-4E0B-9F8F-7B7062CB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83-4F83-AB1D-05A0FDB568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972054-DBD1-4241-B70F-C6645E75F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83-4F83-AB1D-05A0FDB568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D6A803-7181-406A-A789-EF73AA58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83-4F83-AB1D-05A0FDB568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17C533-7A85-42F1-A3A7-91F1FA4B6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83-4F83-AB1D-05A0FDB568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621E37-D26F-41A9-BF65-305FC8C8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83-4F83-AB1D-05A0FDB568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87D49E-A674-44B1-B865-5A92C01B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83-4F83-AB1D-05A0FDB568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ACD604-5A1F-407C-8BB1-8188F15D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83-4F83-AB1D-05A0FDB568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8EE31B-0811-458E-A463-1E425CAD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83-4F83-AB1D-05A0FDB568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CAEEE8-3600-4EF9-82D6-F9A4CD83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83-4F83-AB1D-05A0FDB568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F532D3-039B-47A9-B789-0B76950C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83-4F83-AB1D-05A0FDB568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EA38E2-1EBA-40D7-99D2-91AE5471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83-4F83-AB1D-05A0FDB568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6F9F40-AF63-4DA3-A649-9EEFAA518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83-4F83-AB1D-05A0FDB568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690C3E-62FA-469D-A3D1-C014780B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83-4F83-AB1D-05A0FDB568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D992BC-EECE-49E6-A884-76274BD3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83-4F83-AB1D-05A0FDB568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9DC178-7051-450D-BCC9-57478264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83-4F83-AB1D-05A0FDB568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5EF2A9-38BB-470A-B430-FB441D36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83-4F83-AB1D-05A0FDB568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4F01BC-47DD-4629-BABA-F629ED52B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83-4F83-AB1D-05A0FDB568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0F57F7-C06C-4527-B358-2CEBDB6C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83-4F83-AB1D-05A0FDB568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C71461-4A93-4AC5-A8B2-A677BD50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83-4F83-AB1D-05A0FDB568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74DDD7-8E69-4C06-856B-47F475AA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83-4F83-AB1D-05A0FDB568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B84D67-C544-4787-9EDE-4225EFA14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83-4F83-AB1D-05A0FDB568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01796C-A163-4904-8FCD-CA51A870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83-4F83-AB1D-05A0FDB568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FC4FE7-7762-4E63-9CDE-64A7913D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83-4F83-AB1D-05A0FDB568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594241-52E5-4227-914A-C8A854D63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83-4F83-AB1D-05A0FDB568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E2B307-F106-428B-A5C8-D5D8944C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83-4F83-AB1D-05A0FDB568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B5FDC7-8BD1-4372-9375-2554D2D2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83-4F83-AB1D-05A0FDB568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388A3D-ED3D-4450-A7C2-265FCD05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83-4F83-AB1D-05A0FDB568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57910F-AFC1-450E-9DFB-0A00506A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83-4F83-AB1D-05A0FDB568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076682-EF26-4D02-A7A8-53A8F141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83-4F83-AB1D-05A0FDB568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0805F1-9DB0-4FA3-8B9F-1BE452440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83-4F83-AB1D-05A0FDB568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11AA65-4CE0-48E9-9057-8CB096B1D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83-4F83-AB1D-05A0FDB568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070730-E5A2-4A38-A22E-54126B0A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83-4F83-AB1D-05A0FDB568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46B7489-EECD-4E24-A616-F25EE33D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83-4F83-AB1D-05A0FDB568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CBD571-B5C5-493D-B13D-62DEE32F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83-4F83-AB1D-05A0FDB568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0D5DC8-9CE8-4EE4-A51B-2FF9428E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83-4F83-AB1D-05A0FDB568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6E3FB1-B261-4BCB-B801-52BA8DC8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83-4F83-AB1D-05A0FDB568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F0AB63-2B1C-4BEB-96C3-DFFC76535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83-4F83-AB1D-05A0FDB568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21ABEC-7F6D-4785-B4B7-E0571F36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83-4F83-AB1D-05A0FDB568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41EA0D-E77E-4320-9347-0620C8725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83-4F83-AB1D-05A0FDB568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98FAF8-2F22-4A52-A883-465A88CE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83-4F83-AB1D-05A0FDB568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04D510-E66D-4CDE-AEED-1D7EF1B3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83-4F83-AB1D-05A0FDB568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794186-6C4C-42D8-8D2C-EA0C6C63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83-4F83-AB1D-05A0FDB568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4CD04C-35CD-4864-8FC3-0F748A71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83-4F83-AB1D-05A0FDB568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241F3E-09CA-4FBA-9260-F9BA9926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83-4F83-AB1D-05A0FDB568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574B23-145D-41D7-86B1-D2034593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83-4F83-AB1D-05A0FDB568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1BF054-F720-4589-86A7-B9411985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83-4F83-AB1D-05A0FDB568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BA77BB-DC3D-4E1D-B2DD-97016A37C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83-4F83-AB1D-05A0FDB568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088AC9-DC33-4503-9FCA-5F812B56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83-4F83-AB1D-05A0FDB568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291ABE-D804-47DE-AF1B-FC167D1D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83-4F83-AB1D-05A0FDB568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88BA98-2DB5-46BC-B16A-B8A4EF13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83-4F83-AB1D-05A0FDB568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1D0DBE-A97D-4758-97A2-92BE48D1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83-4F83-AB1D-05A0FDB568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D652C8-F365-43FF-ADAF-6A47EF7E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83-4F83-AB1D-05A0FDB568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0D46BC-2A09-4ABF-8129-CFCED0AE0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83-4F83-AB1D-05A0FDB568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2BCDBC-C2C3-48F0-9970-1DFAA8CE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83-4F83-AB1D-05A0FDB568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0B977C-A672-41EE-AE27-F9CD3CA4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83-4F83-AB1D-05A0FDB568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64FF49-C1B5-4B66-8724-A1D7A42D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83-4F83-AB1D-05A0FDB568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2F328F-23D1-4E74-9505-80BFFBC1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83-4F83-AB1D-05A0FDB568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D14FB1-5942-4633-B40F-E45112FB9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83-4F83-AB1D-05A0FDB568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D48464-6D3A-4BBD-ABD6-F8B7A1AB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83-4F83-AB1D-05A0FDB568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3E49C8-9515-40DC-B306-B72D6648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83-4F83-AB1D-05A0FDB568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731769-6FB2-450C-A05D-8365B8E4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83-4F83-AB1D-05A0FDB568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63E1F4-6D84-4238-8554-84957BEC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83-4F83-AB1D-05A0FDB568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6DF8FA-0D6B-4CE0-8470-361B5356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83-4F83-AB1D-05A0FDB568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E3C247-BEBA-4699-AF5B-468DD766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83-4F83-AB1D-05A0FDB568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7DB6C5-9AF3-41E5-8FBB-EFCC4C69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83-4F83-AB1D-05A0FDB568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A82604-055B-4D24-BE1C-E5022D2C1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83-4F83-AB1D-05A0FDB568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1D9E2B9-9042-48CC-96CC-C4FFD7C4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83-4F83-AB1D-05A0FDB568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FA4E18-3110-45A7-83A9-010C407C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83-4F83-AB1D-05A0FDB568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B870759-984C-481E-ADD8-A5AD40C9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83-4F83-AB1D-05A0FDB568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943C149-826C-454C-9049-B7EFBBCE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83-4F83-AB1D-05A0FDB568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717145-1A2B-4236-BD49-8CA9AB6E4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83-4F83-AB1D-05A0FDB568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5122CA-6CA8-43F7-B8AA-B4ACF539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83-4F83-AB1D-05A0FDB568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05B3F8-172A-4B9C-BC8C-C1257AF0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83-4F83-AB1D-05A0FDB568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FB4476-3044-425D-A891-0DB464BC2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83-4F83-AB1D-05A0FDB568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D19160-43EC-44F6-BAEE-86E8ADFC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83-4F83-AB1D-05A0FDB568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825716-B281-4B26-BEC3-A72E8FF38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83-4F83-AB1D-05A0FDB568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C7AACA-4D59-402B-B830-5D3A1C7C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83-4F83-AB1D-05A0FDB568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DF301F-177E-4F5F-B845-1C4A6383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83-4F83-AB1D-05A0FDB568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17D8F03-AFD0-4D47-8A05-7A575B09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83-4F83-AB1D-05A0FDB568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5B8A31-C649-4648-83C2-B3E45DF9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83-4F83-AB1D-05A0FDB568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A42186-6EA6-49F8-84B8-7972C690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83-4F83-AB1D-05A0FDB568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A13F34-C890-47BB-A3D2-34DF5711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83-4F83-AB1D-05A0FDB568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AD3477-149A-45BB-B7EE-9C9C97A4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83-4F83-AB1D-05A0FDB5681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33C4AD-1D48-42EB-A8D5-0D88F8F8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83-4F83-AB1D-05A0FDB5681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5ACFDC-3A93-470E-BB97-52C1CB21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83-4F83-AB1D-05A0FDB5681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EC3C6D-9175-4D7C-A096-9EEB5B9EA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83-4F83-AB1D-05A0FDB568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BB3673-8DF3-405A-A059-BEB0EE1E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83-4F83-AB1D-05A0FDB5681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4D4F6A-A1A5-43B9-92F3-AD2CE75F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83-4F83-AB1D-05A0FDB568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2CBFB9-EC0E-42EA-9CE7-3AF4D60C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83-4F83-AB1D-05A0FDB568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C96BC0-451B-4F9B-ABD8-11E17CCF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83-4F83-AB1D-05A0FDB5681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C19AA5-3C3B-4F3E-A867-FE0BB7C6B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83-4F83-AB1D-05A0FDB568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5E3BEE-93EF-400F-9643-79E5B667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83-4F83-AB1D-05A0FDB5681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3CBB09-D2FE-425C-A772-E94189F1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83-4F83-AB1D-05A0FDB5681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4FFE41-F152-4B28-8BE7-330DFB31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83-4F83-AB1D-05A0FDB5681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3AB62E-BE5B-4C71-9B1E-D22497EF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83-4F83-AB1D-05A0FDB5681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280E05-435C-4129-9FAF-8100DB71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83-4F83-AB1D-05A0FDB5681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E6DFC1-4249-4675-976B-7AC4DB4A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83-4F83-AB1D-05A0FDB5681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834DE04-BA61-4BFA-91EE-F4330364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83-4F83-AB1D-05A0FDB568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B191DF-E4C1-4A1F-97FC-CD6CA441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83-4F83-AB1D-05A0FDB5681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393E59-8148-46E3-A6B4-4D118533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83-4F83-AB1D-05A0FDB5681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02C329-3DD1-4EBC-82A8-C7E030E6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83-4F83-AB1D-05A0FDB5681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D6375E-FF47-4FE8-9EB9-A21814CD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83-4F83-AB1D-05A0FDB5681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B53CFE-D249-48BC-960F-A67B99D6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83-4F83-AB1D-05A0FDB5681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3DA6ED-64CE-4222-A8E2-2AD2A0BC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83-4F83-AB1D-05A0FDB5681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CBB37F-EC42-407D-8CF4-867000F7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83-4F83-AB1D-05A0FDB568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3F4218-5414-4717-A955-41C0CBDF1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83-4F83-AB1D-05A0FDB5681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898075-C7EB-4801-865F-62A2EF87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83-4F83-AB1D-05A0FDB5681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FB5562-FB80-4365-9DD3-D2824B45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83-4F83-AB1D-05A0FDB5681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63447F-79CF-4228-BEAD-3528C862E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83-4F83-AB1D-05A0FDB568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10531D-D06F-40D3-A1DD-1E49746D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83-4F83-AB1D-05A0FDB5681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A89BF5-E54C-4FD3-B518-B0BC8F4D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83-4F83-AB1D-05A0FDB5681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FB80DD-BA94-43EE-A9BE-EF001523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83-4F83-AB1D-05A0FDB568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FE4B0D-772C-43D1-9530-20FEC83F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83-4F83-AB1D-05A0FDB5681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7BE541-AC23-421E-BC1F-D9A18AA2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83-4F83-AB1D-05A0FDB568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37FFAC-11F6-4D94-95B9-6EB64CE6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83-4F83-AB1D-05A0FDB568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D8A7D7-1A77-44F9-9102-979593BD7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83-4F83-AB1D-05A0FDB568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0409BE-DEAC-4D3D-B111-0A05C320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83-4F83-AB1D-05A0FDB5681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56969A-C638-427F-9044-55D174CF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83-4F83-AB1D-05A0FDB568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B860D5E-4AB0-4A86-B956-F522E9DE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83-4F83-AB1D-05A0FDB5681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F8054B-0882-46F4-9806-63D23B56F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83-4F83-AB1D-05A0FDB5681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83B8F6-AC89-43E4-931A-10802D1F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83-4F83-AB1D-05A0FDB5681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22DABE-9656-4F8D-89C4-D4ED5804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83-4F83-AB1D-05A0FDB568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779E1F-4B10-476E-A89E-53666215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83-4F83-AB1D-05A0FDB5681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AEE26C-5D17-40C1-8105-A980AED9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83-4F83-AB1D-05A0FDB568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56B5D4-AD66-49CF-9518-1C2AC6B6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83-4F83-AB1D-05A0FDB5681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6E2C53-88C5-4A19-8693-0AED8CAB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83-4F83-AB1D-05A0FDB568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0F748A-E08D-4F0F-A8FB-E37B2D85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83-4F83-AB1D-05A0FDB5681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25F5EF-FB36-460E-8E2F-5C222F73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83-4F83-AB1D-05A0FDB5681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28EE47-B4AF-472C-A041-3446990E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83-4F83-AB1D-05A0FDB5681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111550-27E6-4936-92F6-3DF4AE36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83-4F83-AB1D-05A0FDB5681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907EF3-A7F9-458D-8AAC-AC63A9F8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83-4F83-AB1D-05A0FDB568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A3C4FD-65F7-4FC7-986A-121F5F65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83-4F83-AB1D-05A0FDB5681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34BF64-5ACC-4682-90D5-26BFEA208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83-4F83-AB1D-05A0FDB5681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D489E2-7F42-49D6-9155-6C424498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83-4F83-AB1D-05A0FDB568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4E8288-8271-4D00-BD8A-EF55CCD0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83-4F83-AB1D-05A0FDB568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44CCB3-2193-4EB9-B63C-8D5D486E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83-4F83-AB1D-05A0FDB568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C12643-5681-469E-9FB2-48A9E30E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83-4F83-AB1D-05A0FDB5681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47D502-3DEF-4B6E-A840-069B2B10E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83-4F83-AB1D-05A0FDB5681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F36210-5B93-4077-9808-8F3F346E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83-4F83-AB1D-05A0FDB568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F19E09-0030-489C-A86B-57410AD5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83-4F83-AB1D-05A0FDB5681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177844-978B-4E1E-A3E5-FB673820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83-4F83-AB1D-05A0FDB5681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B0BEE3-2556-4EEA-8A68-38FE87A01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83-4F83-AB1D-05A0FDB568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90CAE2-8412-4F87-BC5B-803A8245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83-4F83-AB1D-05A0FDB568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C767C4-014B-41E0-8168-2A18FE04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83-4F83-AB1D-05A0FDB5681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F1DA1A-AE54-445D-B0E2-4F7CA1567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83-4F83-AB1D-05A0FDB5681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CB49A1-825E-4898-801A-46ACA21E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83-4F83-AB1D-05A0FDB5681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4314FD-BFAC-4464-8679-67B5E68F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83-4F83-AB1D-05A0FDB5681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690F7A-FCEB-44D4-9FB1-6763EF80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83-4F83-AB1D-05A0FDB5681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4ADD98-7A48-4CF7-BF55-48ACA918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83-4F83-AB1D-05A0FDB5681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1EBD07-F33D-4617-9A99-E22984D72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83-4F83-AB1D-05A0FDB5681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24A012-A1AE-4CBA-8D56-A366D789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83-4F83-AB1D-05A0FDB5681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A40057-5217-401F-9BE5-AE23A48F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83-4F83-AB1D-05A0FDB5681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38A647-4982-4A41-9150-4196DDF4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83-4F83-AB1D-05A0FDB5681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083A66-49BE-41E9-A607-8341613CA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83-4F83-AB1D-05A0FDB5681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57CBF9-DD10-49BD-BE81-6318C6A1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83-4F83-AB1D-05A0FDB5681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4D7173-3AB3-42EE-B58E-8317D0E3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83-4F83-AB1D-05A0FDB568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936FBB-4C93-4AC3-BAD5-082FDFF4C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83-4F83-AB1D-05A0FDB568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6B2955-A980-46C3-8DCB-25719172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83-4F83-AB1D-05A0FDB5681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4A13ED-3397-4A35-B2AC-34ACCF5B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83-4F83-AB1D-05A0FDB5681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DD0EEC-7FBD-48FB-BA30-9787286C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83-4F83-AB1D-05A0FDB5681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A330F4-5302-41F4-9B3F-F0CADDE4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83-4F83-AB1D-05A0FDB568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B06FD1-3A1C-4283-B645-8F547DD7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83-4F83-AB1D-05A0FDB5681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691280-4DA9-4338-91C4-B68DA396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83-4F83-AB1D-05A0FDB5681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F4498C-8BD5-401D-8C74-B82D1436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83-4F83-AB1D-05A0FDB5681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9A3779-B967-441F-A9B6-C62DA8C28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83-4F83-AB1D-05A0FDB5681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C2859E-087D-4F5A-AB45-F4EA1BBE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83-4F83-AB1D-05A0FDB5681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29088B-ADEB-4922-BDC1-2D7DCD18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83-4F83-AB1D-05A0FDB5681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5C416E-F0CC-48E4-A980-CD1D147A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83-4F83-AB1D-05A0FDB568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2A1C70-6D21-41DD-8EDD-46847637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83-4F83-AB1D-05A0FDB5681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FE68A3-FA00-432B-94D1-C8D7D722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83-4F83-AB1D-05A0FDB568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535153-C740-47BA-9576-21326020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83-4F83-AB1D-05A0FDB568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C105D8-89F0-48C2-9C23-C3ED25E9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83-4F83-AB1D-05A0FDB5681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2CB6EF-DD4B-453C-B37B-810C78DB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83-4F83-AB1D-05A0FDB5681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762AF8F-5492-4D27-80F8-86895260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83-4F83-AB1D-05A0FDB568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D6396C-4127-4AE5-8481-09F1B542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83-4F83-AB1D-05A0FDB568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61BBF9-9A6E-40CF-89B5-7E4C6CDB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83-4F83-AB1D-05A0FDB568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834EE5-2401-4704-A4F0-137BA3F1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83-4F83-AB1D-05A0FDB5681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B3A4B36-DC3B-4522-823E-96DBF894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83-4F83-AB1D-05A0FDB5681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4905C0-E16A-4ACB-A11B-9E116D1E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83-4F83-AB1D-05A0FDB5681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4139DE-657D-4E0E-9908-F32432B3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83-4F83-AB1D-05A0FDB5681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875DC4-8243-4FA2-BBA1-96A65C79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83-4F83-AB1D-05A0FDB5681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8439F0-F46E-41DD-9B3D-5E2AC09CD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83-4F83-AB1D-05A0FDB568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8B8C8B-3B38-4D19-847B-D0D9BF11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83-4F83-AB1D-05A0FDB5681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CE16D9-50D2-457F-BBF0-C9C6A816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83-4F83-AB1D-05A0FDB5681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676656-A5A3-400D-A440-A889470D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83-4F83-AB1D-05A0FDB5681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4DC49C-9037-43CC-A1AC-B3B5C5B7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83-4F83-AB1D-05A0FDB568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E53162-D07B-4AE9-AE7B-1F3B4663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83-4F83-AB1D-05A0FDB568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DB2403-BDC9-4A6C-82EE-87E6D3EA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83-4F83-AB1D-05A0FDB568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D21F8CB-A201-4C60-81FB-9E3F2D0C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83-4F83-AB1D-05A0FDB568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F0C9F5-CA0D-4BD5-94FC-A6252FB6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83-4F83-AB1D-05A0FDB568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85FC59-9048-4B35-B79F-1EED39EB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83-4F83-AB1D-05A0FDB568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A73CBE-C26C-47D9-8E98-5E53F76F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83-4F83-AB1D-05A0FDB568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A34A6DD-7E1F-48E7-BF07-ED4ADD6F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83-4F83-AB1D-05A0FDB5681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BAEC19-72E5-4675-A520-6C5122FA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83-4F83-AB1D-05A0FDB5681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B17388-C0DB-4052-997E-DA956D0A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83-4F83-AB1D-05A0FDB568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BBE4D5-025E-4A2B-8294-662FB25B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83-4F83-AB1D-05A0FDB5681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4F0CED-D69D-4588-A6FD-20513544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83-4F83-AB1D-05A0FDB5681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9C25AE-CEFF-4A25-AF30-43C5D016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83-4F83-AB1D-05A0FDB5681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5EB8D4-801E-448C-A46E-454F44B1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83-4F83-AB1D-05A0FDB5681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43B999-F691-48F3-886F-B4F10CDD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83-4F83-AB1D-05A0FDB5681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DA458E-3095-4370-9E3D-716A825F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83-4F83-AB1D-05A0FDB5681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60169C-ED00-4D85-9C88-7B15021E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83-4F83-AB1D-05A0FDB5681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C0F8D8-96B2-47A9-B275-E5524429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83-4F83-AB1D-05A0FDB5681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7F41B32-57E7-473B-88AD-601B5F46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83-4F83-AB1D-05A0FDB5681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B4840D-325D-4538-B463-60344610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83-4F83-AB1D-05A0FDB5681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4AD0C2-715C-4C4B-AC79-52ABC304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83-4F83-AB1D-05A0FDB5681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C170C2-AFC0-4649-B52D-4B8C14F0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83-4F83-AB1D-05A0FDB5681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3131D7-AA16-4903-A90E-B0B0F006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83-4F83-AB1D-05A0FDB5681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83-4F83-AB1D-05A0FDB5681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83-4F83-AB1D-05A0FDB5681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83-4F83-AB1D-05A0FDB5681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83-4F83-AB1D-05A0FDB5681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83-4F83-AB1D-05A0FDB5681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83-4F83-AB1D-05A0FDB5681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83-4F83-AB1D-05A0FDB5681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83-4F83-AB1D-05A0FDB5681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83-4F83-AB1D-05A0FDB5681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83-4F83-AB1D-05A0FDB5681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83-4F83-AB1D-05A0FDB5681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83-4F83-AB1D-05A0FDB5681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83-4F83-AB1D-05A0FDB5681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83-4F83-AB1D-05A0FDB5681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83-4F83-AB1D-05A0FDB5681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83-4F83-AB1D-05A0FDB5681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83-4F83-AB1D-05A0FDB5681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83-4F83-AB1D-05A0FDB5681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83-4F83-AB1D-05A0FDB5681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83-4F83-AB1D-05A0FDB5681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83-4F83-AB1D-05A0FDB5681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83-4F83-AB1D-05A0FDB5681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83-4F83-AB1D-05A0FDB5681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83-4F83-AB1D-05A0FDB5681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83-4F83-AB1D-05A0FDB5681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83-4F83-AB1D-05A0FDB5681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83-4F83-AB1D-05A0FDB5681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83-4F83-AB1D-05A0FDB5681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83-4F83-AB1D-05A0FDB5681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83-4F83-AB1D-05A0FDB5681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83-4F83-AB1D-05A0FDB5681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83-4F83-AB1D-05A0FDB5681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83-4F83-AB1D-05A0FDB5681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83-4F83-AB1D-05A0FDB5681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83-4F83-AB1D-05A0FDB5681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83-4F83-AB1D-05A0FDB5681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83-4F83-AB1D-05A0FDB5681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83-4F83-AB1D-05A0FDB5681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83-4F83-AB1D-05A0FDB5681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83-4F83-AB1D-05A0FDB5681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83-4F83-AB1D-05A0FDB5681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83-4F83-AB1D-05A0FDB5681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83-4F83-AB1D-05A0FDB5681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83-4F83-AB1D-05A0FDB5681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83-4F83-AB1D-05A0FDB5681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83-4F83-AB1D-05A0FDB5681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83-4F83-AB1D-05A0FDB5681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83-4F83-AB1D-05A0FDB5681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83-4F83-AB1D-05A0FDB5681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83-4F83-AB1D-05A0FDB5681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83-4F83-AB1D-05A0FDB5681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83-4F83-AB1D-05A0FDB5681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83-4F83-AB1D-05A0FDB5681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83-4F83-AB1D-05A0FDB5681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83-4F83-AB1D-05A0FDB5681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83-4F83-AB1D-05A0FDB5681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83-4F83-AB1D-05A0FDB5681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83-4F83-AB1D-05A0FDB5681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83-4F83-AB1D-05A0FDB5681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83-4F83-AB1D-05A0FDB5681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83-4F83-AB1D-05A0FDB5681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83-4F83-AB1D-05A0FDB5681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83-4F83-AB1D-05A0FDB5681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83-4F83-AB1D-05A0FDB5681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83-4F83-AB1D-05A0FDB5681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83-4F83-AB1D-05A0FDB5681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83-4F83-AB1D-05A0FDB5681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83-4F83-AB1D-05A0FDB5681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83-4F83-AB1D-05A0FDB5681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83-4F83-AB1D-05A0FDB5681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83-4F83-AB1D-05A0FDB5681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83-4F83-AB1D-05A0FDB5681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83-4F83-AB1D-05A0FDB568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70.247238159179688</c:v>
                </c:pt>
                <c:pt idx="1">
                  <c:v>72.255691528320313</c:v>
                </c:pt>
                <c:pt idx="2">
                  <c:v>74.7940673828125</c:v>
                </c:pt>
                <c:pt idx="3">
                  <c:v>78.295257568359375</c:v>
                </c:pt>
                <c:pt idx="4">
                  <c:v>82.6827392578125</c:v>
                </c:pt>
                <c:pt idx="5">
                  <c:v>87.821563720703125</c:v>
                </c:pt>
                <c:pt idx="6">
                  <c:v>93.555084228515625</c:v>
                </c:pt>
                <c:pt idx="7">
                  <c:v>98.119224548339844</c:v>
                </c:pt>
                <c:pt idx="8">
                  <c:v>100</c:v>
                </c:pt>
                <c:pt idx="9">
                  <c:v>98.666572570800781</c:v>
                </c:pt>
                <c:pt idx="10">
                  <c:v>94.954704284667969</c:v>
                </c:pt>
                <c:pt idx="11">
                  <c:v>90.527908325195313</c:v>
                </c:pt>
                <c:pt idx="12">
                  <c:v>86.714530944824219</c:v>
                </c:pt>
                <c:pt idx="13">
                  <c:v>83.797134399414063</c:v>
                </c:pt>
                <c:pt idx="14">
                  <c:v>81.255767822265625</c:v>
                </c:pt>
                <c:pt idx="15">
                  <c:v>78.077285766601563</c:v>
                </c:pt>
                <c:pt idx="16">
                  <c:v>74.026092529296875</c:v>
                </c:pt>
                <c:pt idx="17">
                  <c:v>69.600898742675781</c:v>
                </c:pt>
                <c:pt idx="18">
                  <c:v>65.702346801757813</c:v>
                </c:pt>
                <c:pt idx="19">
                  <c:v>62.822925567626953</c:v>
                </c:pt>
                <c:pt idx="20">
                  <c:v>61.176719665527344</c:v>
                </c:pt>
                <c:pt idx="21">
                  <c:v>60.396350860595703</c:v>
                </c:pt>
                <c:pt idx="22">
                  <c:v>60.163257598876953</c:v>
                </c:pt>
                <c:pt idx="23">
                  <c:v>60.257900238037109</c:v>
                </c:pt>
                <c:pt idx="24">
                  <c:v>60.508953094482422</c:v>
                </c:pt>
                <c:pt idx="25">
                  <c:v>60.748916625976563</c:v>
                </c:pt>
                <c:pt idx="26">
                  <c:v>60.877216339111328</c:v>
                </c:pt>
                <c:pt idx="27">
                  <c:v>60.830539703369141</c:v>
                </c:pt>
                <c:pt idx="28">
                  <c:v>60.601211547851563</c:v>
                </c:pt>
                <c:pt idx="29">
                  <c:v>60.198226928710938</c:v>
                </c:pt>
                <c:pt idx="30">
                  <c:v>59.518939971923828</c:v>
                </c:pt>
                <c:pt idx="31">
                  <c:v>58.547824859619141</c:v>
                </c:pt>
                <c:pt idx="32">
                  <c:v>57.193195343017578</c:v>
                </c:pt>
                <c:pt idx="33">
                  <c:v>55.450222015380859</c:v>
                </c:pt>
                <c:pt idx="34">
                  <c:v>53.375331878662109</c:v>
                </c:pt>
                <c:pt idx="35">
                  <c:v>50.853736877441406</c:v>
                </c:pt>
                <c:pt idx="36">
                  <c:v>47.987003326416016</c:v>
                </c:pt>
                <c:pt idx="37">
                  <c:v>44.872211456298828</c:v>
                </c:pt>
                <c:pt idx="38">
                  <c:v>41.698925018310547</c:v>
                </c:pt>
                <c:pt idx="39">
                  <c:v>38.414295196533203</c:v>
                </c:pt>
                <c:pt idx="40">
                  <c:v>35.254913330078125</c:v>
                </c:pt>
                <c:pt idx="41">
                  <c:v>32.371200561523438</c:v>
                </c:pt>
                <c:pt idx="42">
                  <c:v>30.026393890380859</c:v>
                </c:pt>
                <c:pt idx="43">
                  <c:v>28.48588752746582</c:v>
                </c:pt>
                <c:pt idx="44">
                  <c:v>27.889480590820313</c:v>
                </c:pt>
                <c:pt idx="45">
                  <c:v>28.231441497802734</c:v>
                </c:pt>
                <c:pt idx="46">
                  <c:v>29.365192413330078</c:v>
                </c:pt>
                <c:pt idx="47">
                  <c:v>31.139934539794922</c:v>
                </c:pt>
                <c:pt idx="48">
                  <c:v>33.428607940673828</c:v>
                </c:pt>
                <c:pt idx="49">
                  <c:v>36.078338623046875</c:v>
                </c:pt>
                <c:pt idx="50">
                  <c:v>38.957569122314453</c:v>
                </c:pt>
                <c:pt idx="51">
                  <c:v>41.962032318115234</c:v>
                </c:pt>
                <c:pt idx="52">
                  <c:v>45.014400482177734</c:v>
                </c:pt>
                <c:pt idx="53">
                  <c:v>48.035404205322266</c:v>
                </c:pt>
                <c:pt idx="54">
                  <c:v>51.028327941894531</c:v>
                </c:pt>
                <c:pt idx="55">
                  <c:v>53.769954681396484</c:v>
                </c:pt>
                <c:pt idx="56">
                  <c:v>56.245368957519531</c:v>
                </c:pt>
                <c:pt idx="57">
                  <c:v>58.356216430664063</c:v>
                </c:pt>
                <c:pt idx="58">
                  <c:v>60.039310455322266</c:v>
                </c:pt>
                <c:pt idx="59">
                  <c:v>61.120510101318359</c:v>
                </c:pt>
                <c:pt idx="60">
                  <c:v>61.607551574707031</c:v>
                </c:pt>
                <c:pt idx="61">
                  <c:v>61.46295166015625</c:v>
                </c:pt>
                <c:pt idx="62">
                  <c:v>60.699134826660156</c:v>
                </c:pt>
                <c:pt idx="63">
                  <c:v>59.311191558837891</c:v>
                </c:pt>
                <c:pt idx="64">
                  <c:v>57.422542572021484</c:v>
                </c:pt>
                <c:pt idx="65">
                  <c:v>54.969249725341797</c:v>
                </c:pt>
                <c:pt idx="66">
                  <c:v>52.133964538574219</c:v>
                </c:pt>
                <c:pt idx="67">
                  <c:v>48.778842926025391</c:v>
                </c:pt>
                <c:pt idx="68">
                  <c:v>45.155353546142578</c:v>
                </c:pt>
                <c:pt idx="69">
                  <c:v>41.164936065673828</c:v>
                </c:pt>
                <c:pt idx="70">
                  <c:v>37.009822845458984</c:v>
                </c:pt>
                <c:pt idx="71">
                  <c:v>32.944580078125</c:v>
                </c:pt>
                <c:pt idx="72">
                  <c:v>28.884185791015625</c:v>
                </c:pt>
                <c:pt idx="73">
                  <c:v>25.062440872192383</c:v>
                </c:pt>
                <c:pt idx="74">
                  <c:v>21.539491653442383</c:v>
                </c:pt>
                <c:pt idx="75">
                  <c:v>18.472257614135742</c:v>
                </c:pt>
                <c:pt idx="76">
                  <c:v>15.70942497253418</c:v>
                </c:pt>
                <c:pt idx="77">
                  <c:v>13.341001510620117</c:v>
                </c:pt>
                <c:pt idx="78">
                  <c:v>11.35744571685791</c:v>
                </c:pt>
                <c:pt idx="79">
                  <c:v>9.7002887725830078</c:v>
                </c:pt>
                <c:pt idx="80">
                  <c:v>8.3177280426025391</c:v>
                </c:pt>
                <c:pt idx="81">
                  <c:v>7.1702394485473633</c:v>
                </c:pt>
                <c:pt idx="82">
                  <c:v>6.2249917984008789</c:v>
                </c:pt>
                <c:pt idx="83">
                  <c:v>5.450167179107666</c:v>
                </c:pt>
                <c:pt idx="84">
                  <c:v>4.816978931427002</c:v>
                </c:pt>
                <c:pt idx="85">
                  <c:v>4.3020715713500977</c:v>
                </c:pt>
                <c:pt idx="86">
                  <c:v>3.8620402812957764</c:v>
                </c:pt>
                <c:pt idx="87">
                  <c:v>3.4342310428619385</c:v>
                </c:pt>
                <c:pt idx="88">
                  <c:v>3.1043736934661865</c:v>
                </c:pt>
                <c:pt idx="89">
                  <c:v>2.8947679996490479</c:v>
                </c:pt>
                <c:pt idx="90">
                  <c:v>2.6827263832092285</c:v>
                </c:pt>
                <c:pt idx="91">
                  <c:v>2.5010988712310791</c:v>
                </c:pt>
                <c:pt idx="92">
                  <c:v>2.3682620525360107</c:v>
                </c:pt>
                <c:pt idx="93">
                  <c:v>2.2631118297576904</c:v>
                </c:pt>
                <c:pt idx="94">
                  <c:v>2.1790707111358643</c:v>
                </c:pt>
                <c:pt idx="95">
                  <c:v>2.1164615154266357</c:v>
                </c:pt>
                <c:pt idx="96">
                  <c:v>2.0814011096954346</c:v>
                </c:pt>
                <c:pt idx="97">
                  <c:v>2.0546565055847168</c:v>
                </c:pt>
                <c:pt idx="98">
                  <c:v>2.0218303203582764</c:v>
                </c:pt>
                <c:pt idx="99">
                  <c:v>2</c:v>
                </c:pt>
                <c:pt idx="100">
                  <c:v>2.0169990062713623</c:v>
                </c:pt>
                <c:pt idx="101">
                  <c:v>2.0246860980987549</c:v>
                </c:pt>
                <c:pt idx="102">
                  <c:v>2.0170891284942627</c:v>
                </c:pt>
                <c:pt idx="103">
                  <c:v>2.0146603584289551</c:v>
                </c:pt>
                <c:pt idx="104">
                  <c:v>2.0104193687438965</c:v>
                </c:pt>
                <c:pt idx="105">
                  <c:v>2.0225963592529297</c:v>
                </c:pt>
                <c:pt idx="106">
                  <c:v>2.0340001583099365</c:v>
                </c:pt>
                <c:pt idx="107">
                  <c:v>2.0279734134674072</c:v>
                </c:pt>
                <c:pt idx="108">
                  <c:v>2.0306060314178467</c:v>
                </c:pt>
                <c:pt idx="109">
                  <c:v>2.0306012630462646</c:v>
                </c:pt>
                <c:pt idx="110">
                  <c:v>2.0436534881591797</c:v>
                </c:pt>
                <c:pt idx="111">
                  <c:v>2.0518529415130615</c:v>
                </c:pt>
                <c:pt idx="112">
                  <c:v>2.0535843372344971</c:v>
                </c:pt>
                <c:pt idx="113">
                  <c:v>2.0569143295288086</c:v>
                </c:pt>
                <c:pt idx="114">
                  <c:v>2.0534846782684326</c:v>
                </c:pt>
                <c:pt idx="115">
                  <c:v>2.0598366260528564</c:v>
                </c:pt>
                <c:pt idx="116">
                  <c:v>2.0513477325439453</c:v>
                </c:pt>
                <c:pt idx="117">
                  <c:v>2.0504393577575684</c:v>
                </c:pt>
                <c:pt idx="118">
                  <c:v>2.0501096248626709</c:v>
                </c:pt>
                <c:pt idx="119">
                  <c:v>2.059276819229126</c:v>
                </c:pt>
                <c:pt idx="120">
                  <c:v>2.0701801776885986</c:v>
                </c:pt>
                <c:pt idx="121">
                  <c:v>2.0532855987548828</c:v>
                </c:pt>
                <c:pt idx="122">
                  <c:v>2.0481672286987305</c:v>
                </c:pt>
                <c:pt idx="123">
                  <c:v>2.0545094013214111</c:v>
                </c:pt>
                <c:pt idx="124">
                  <c:v>2.0502281188964844</c:v>
                </c:pt>
                <c:pt idx="125">
                  <c:v>2.047163724899292</c:v>
                </c:pt>
                <c:pt idx="126">
                  <c:v>2.0605647563934326</c:v>
                </c:pt>
                <c:pt idx="127">
                  <c:v>2.0795867443084717</c:v>
                </c:pt>
                <c:pt idx="128">
                  <c:v>2.079646110534668</c:v>
                </c:pt>
                <c:pt idx="129">
                  <c:v>2.0642244815826416</c:v>
                </c:pt>
                <c:pt idx="130">
                  <c:v>2.0633158683776855</c:v>
                </c:pt>
                <c:pt idx="131">
                  <c:v>2.0618619918823242</c:v>
                </c:pt>
                <c:pt idx="132">
                  <c:v>2.0417275428771973</c:v>
                </c:pt>
                <c:pt idx="133">
                  <c:v>2.0570781230926514</c:v>
                </c:pt>
                <c:pt idx="134">
                  <c:v>2.0808770656585693</c:v>
                </c:pt>
                <c:pt idx="135">
                  <c:v>2.0615608692169189</c:v>
                </c:pt>
                <c:pt idx="136">
                  <c:v>2.064105749130249</c:v>
                </c:pt>
                <c:pt idx="137">
                  <c:v>2.0864958763122559</c:v>
                </c:pt>
                <c:pt idx="138">
                  <c:v>2.0995907783508301</c:v>
                </c:pt>
                <c:pt idx="139">
                  <c:v>2.0870721340179443</c:v>
                </c:pt>
                <c:pt idx="140">
                  <c:v>2.064316987991333</c:v>
                </c:pt>
                <c:pt idx="141">
                  <c:v>2.0934808254241943</c:v>
                </c:pt>
                <c:pt idx="142">
                  <c:v>2.0916261672973633</c:v>
                </c:pt>
                <c:pt idx="143">
                  <c:v>2.0755689144134521</c:v>
                </c:pt>
                <c:pt idx="144">
                  <c:v>2.0907485485076904</c:v>
                </c:pt>
                <c:pt idx="145">
                  <c:v>2.1028234958648682</c:v>
                </c:pt>
                <c:pt idx="146">
                  <c:v>2.091792106628418</c:v>
                </c:pt>
                <c:pt idx="147">
                  <c:v>2.0876083374023438</c:v>
                </c:pt>
                <c:pt idx="148">
                  <c:v>2.0914149284362793</c:v>
                </c:pt>
                <c:pt idx="149">
                  <c:v>2.1024892330169678</c:v>
                </c:pt>
                <c:pt idx="150">
                  <c:v>2.1145403385162354</c:v>
                </c:pt>
                <c:pt idx="151">
                  <c:v>2.1277182102203369</c:v>
                </c:pt>
                <c:pt idx="152">
                  <c:v>2.1257851123809814</c:v>
                </c:pt>
                <c:pt idx="153">
                  <c:v>2.1029303073883057</c:v>
                </c:pt>
                <c:pt idx="154">
                  <c:v>2.113079309463501</c:v>
                </c:pt>
                <c:pt idx="155">
                  <c:v>2.1122016906738281</c:v>
                </c:pt>
                <c:pt idx="156">
                  <c:v>2.1138098239898682</c:v>
                </c:pt>
                <c:pt idx="157">
                  <c:v>2.1111059188842773</c:v>
                </c:pt>
                <c:pt idx="158">
                  <c:v>2.0945765972137451</c:v>
                </c:pt>
                <c:pt idx="159">
                  <c:v>2.1265869140625</c:v>
                </c:pt>
                <c:pt idx="160">
                  <c:v>2.1246373653411865</c:v>
                </c:pt>
                <c:pt idx="161">
                  <c:v>2.0800800323486328</c:v>
                </c:pt>
                <c:pt idx="162">
                  <c:v>2.0861899852752686</c:v>
                </c:pt>
                <c:pt idx="163">
                  <c:v>2.088369607925415</c:v>
                </c:pt>
                <c:pt idx="164">
                  <c:v>2.0937941074371338</c:v>
                </c:pt>
                <c:pt idx="165">
                  <c:v>2.1099224090576172</c:v>
                </c:pt>
                <c:pt idx="166">
                  <c:v>2.1103115081787109</c:v>
                </c:pt>
                <c:pt idx="167">
                  <c:v>2.1231169700622559</c:v>
                </c:pt>
                <c:pt idx="168">
                  <c:v>2.133678674697876</c:v>
                </c:pt>
                <c:pt idx="169">
                  <c:v>2.1322176456451416</c:v>
                </c:pt>
                <c:pt idx="170">
                  <c:v>2.1248128414154053</c:v>
                </c:pt>
                <c:pt idx="171">
                  <c:v>2.1109068393707275</c:v>
                </c:pt>
                <c:pt idx="172">
                  <c:v>2.1112720966339111</c:v>
                </c:pt>
                <c:pt idx="173">
                  <c:v>2.1066231727600098</c:v>
                </c:pt>
                <c:pt idx="174">
                  <c:v>2.1136035919189453</c:v>
                </c:pt>
                <c:pt idx="175">
                  <c:v>2.1143863201141357</c:v>
                </c:pt>
                <c:pt idx="176">
                  <c:v>2.0797338485717773</c:v>
                </c:pt>
                <c:pt idx="177">
                  <c:v>2.0764939785003662</c:v>
                </c:pt>
                <c:pt idx="178">
                  <c:v>2.0780308246612549</c:v>
                </c:pt>
                <c:pt idx="179">
                  <c:v>2.0949537754058838</c:v>
                </c:pt>
                <c:pt idx="180">
                  <c:v>2.1188523769378662</c:v>
                </c:pt>
                <c:pt idx="181">
                  <c:v>2.1173391342163086</c:v>
                </c:pt>
                <c:pt idx="182">
                  <c:v>2.0976409912109375</c:v>
                </c:pt>
                <c:pt idx="183">
                  <c:v>2.1238830089569092</c:v>
                </c:pt>
                <c:pt idx="184">
                  <c:v>2.1197655200958252</c:v>
                </c:pt>
                <c:pt idx="185">
                  <c:v>2.0766124725341797</c:v>
                </c:pt>
                <c:pt idx="186">
                  <c:v>2.0619332790374756</c:v>
                </c:pt>
                <c:pt idx="187">
                  <c:v>2.085040807723999</c:v>
                </c:pt>
                <c:pt idx="188">
                  <c:v>2.1012105941772461</c:v>
                </c:pt>
                <c:pt idx="189">
                  <c:v>2.0959973335266113</c:v>
                </c:pt>
                <c:pt idx="190">
                  <c:v>2.0892281532287598</c:v>
                </c:pt>
                <c:pt idx="191">
                  <c:v>2.0838038921356201</c:v>
                </c:pt>
                <c:pt idx="192">
                  <c:v>2.0884337425231934</c:v>
                </c:pt>
                <c:pt idx="193">
                  <c:v>2.092238187789917</c:v>
                </c:pt>
                <c:pt idx="194">
                  <c:v>2.0978119373321533</c:v>
                </c:pt>
                <c:pt idx="195">
                  <c:v>2.0982885360717773</c:v>
                </c:pt>
                <c:pt idx="196">
                  <c:v>2.0939884185791016</c:v>
                </c:pt>
                <c:pt idx="197">
                  <c:v>2.0959546566009521</c:v>
                </c:pt>
                <c:pt idx="198">
                  <c:v>2.0833437442779541</c:v>
                </c:pt>
                <c:pt idx="199">
                  <c:v>2.0831491947174072</c:v>
                </c:pt>
                <c:pt idx="200">
                  <c:v>2.0852007865905762</c:v>
                </c:pt>
                <c:pt idx="201">
                  <c:v>2.0840458869934082</c:v>
                </c:pt>
                <c:pt idx="202">
                  <c:v>2.0979399681091309</c:v>
                </c:pt>
                <c:pt idx="203">
                  <c:v>2.1009094715118408</c:v>
                </c:pt>
                <c:pt idx="204">
                  <c:v>2.0976815223693848</c:v>
                </c:pt>
                <c:pt idx="205">
                  <c:v>2.0968749523162842</c:v>
                </c:pt>
                <c:pt idx="206">
                  <c:v>2.0891594886779785</c:v>
                </c:pt>
                <c:pt idx="207">
                  <c:v>2.0887467861175537</c:v>
                </c:pt>
                <c:pt idx="208">
                  <c:v>2.1005797386169434</c:v>
                </c:pt>
                <c:pt idx="209">
                  <c:v>2.0994009971618652</c:v>
                </c:pt>
                <c:pt idx="210">
                  <c:v>2.086972713470459</c:v>
                </c:pt>
                <c:pt idx="211">
                  <c:v>2.0671155452728271</c:v>
                </c:pt>
                <c:pt idx="212">
                  <c:v>2.092031717300415</c:v>
                </c:pt>
                <c:pt idx="213">
                  <c:v>2.1028780937194824</c:v>
                </c:pt>
                <c:pt idx="214">
                  <c:v>2.083768367767334</c:v>
                </c:pt>
                <c:pt idx="215">
                  <c:v>2.0884976387023926</c:v>
                </c:pt>
                <c:pt idx="216">
                  <c:v>2.0880043506622314</c:v>
                </c:pt>
                <c:pt idx="217">
                  <c:v>2.0918395519256592</c:v>
                </c:pt>
                <c:pt idx="218">
                  <c:v>2.1161556243896484</c:v>
                </c:pt>
                <c:pt idx="219">
                  <c:v>2.1140279769897461</c:v>
                </c:pt>
                <c:pt idx="220">
                  <c:v>2.0900654792785645</c:v>
                </c:pt>
                <c:pt idx="221">
                  <c:v>2.0792498588562012</c:v>
                </c:pt>
                <c:pt idx="222">
                  <c:v>2.1128730773925781</c:v>
                </c:pt>
                <c:pt idx="223">
                  <c:v>2.1527695655822754</c:v>
                </c:pt>
                <c:pt idx="224">
                  <c:v>2.1485927104949951</c:v>
                </c:pt>
                <c:pt idx="225">
                  <c:v>2.2130875587463379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283032-DF5E-4782-8163-9DC11C6D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D8-4B15-A164-821B1B0EB0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F9E05E-4E18-4565-9388-18031428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D8-4B15-A164-821B1B0EB0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AB026C-71DB-4B38-8527-1D20B89AD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D8-4B15-A164-821B1B0EB0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6D31A7-B4AB-4557-B08E-8B5907876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D8-4B15-A164-821B1B0EB0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D1082E-276A-4BFD-8A9A-49A711A6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D8-4B15-A164-821B1B0EB0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860FBF-77BA-4DEA-9A79-F8100B5D9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D8-4B15-A164-821B1B0EB0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CE1F1D-B0B5-4CB9-B065-416AB018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D8-4B15-A164-821B1B0EB0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494E7F-069D-4FE6-A366-5BF6278F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D8-4B15-A164-821B1B0EB0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89CE86-0136-4807-9D34-4946EE6C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D8-4B15-A164-821B1B0EB0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7709B1-F337-4E9B-8CBA-40712869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D8-4B15-A164-821B1B0EB0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ACD8A8-9519-4978-80AD-ACBA6C1E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D8-4B15-A164-821B1B0EB0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E35621-50E7-42D0-8E3D-DF7DB7FC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D8-4B15-A164-821B1B0EB0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7E47DE-F18A-4AFE-835F-9095B488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D8-4B15-A164-821B1B0EB0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E89D7A-FC1C-47DD-8978-A435042C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D8-4B15-A164-821B1B0EB0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08D518-4F77-41BC-A746-2A3E09CC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D8-4B15-A164-821B1B0EB0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875E29-4F62-4525-B4C3-7DBB32F4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D8-4B15-A164-821B1B0EB0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8170CC-E769-4348-B9A3-8D77F13C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D8-4B15-A164-821B1B0EB0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8EF24B-35E0-493A-9777-D9F51B61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D8-4B15-A164-821B1B0EB0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9ECCC7-549D-429B-AF94-D45D09CF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D8-4B15-A164-821B1B0EB0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B71CE1-B62B-45FD-AB31-D8FED2ABC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D8-4B15-A164-821B1B0EB0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09CEFF-EEAC-46ED-A5A3-110063F57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D8-4B15-A164-821B1B0EB0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15E1DE-AE77-4F35-A8B0-6C80DA55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D8-4B15-A164-821B1B0EB0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52D4FC-120E-4D3E-AEFE-9EC6DF3A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D8-4B15-A164-821B1B0EB0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033177-94E9-4C9B-95CF-68EC87D8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D8-4B15-A164-821B1B0EB0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150FA5-6C19-4EC8-9275-859C7399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D8-4B15-A164-821B1B0EB0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A8D332-5265-45F6-AA43-0D0FC590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D8-4B15-A164-821B1B0EB0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5B354F-1D68-48D2-850A-57A28A20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D8-4B15-A164-821B1B0EB0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DA32E1-0C02-4886-BD60-9E247052C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D8-4B15-A164-821B1B0EB0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4D9DD7-F70E-4E3E-8DAB-D7512787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D8-4B15-A164-821B1B0EB0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BD52B6-9342-4000-BC88-87AC7900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D8-4B15-A164-821B1B0EB0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2D7CFA9-96D1-4FBE-B9FD-22334EC2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D8-4B15-A164-821B1B0EB0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5CA2C5-8B11-4AA2-8055-B7C6C9BAF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D8-4B15-A164-821B1B0EB0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D4BB75D-14AD-4E87-B5C0-4C7EF60E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D8-4B15-A164-821B1B0EB0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231AB8-BB25-47EE-A08A-05391EB7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D8-4B15-A164-821B1B0EB0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DB90F7-F395-4364-A343-E24879A5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D8-4B15-A164-821B1B0EB0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1C2A9A-48A4-4997-8B31-E6CB492D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D8-4B15-A164-821B1B0EB0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693F36-9B5A-4D16-BE58-ED504704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D8-4B15-A164-821B1B0EB0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BB87B0-FDEB-45B9-97D2-65772EA7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D8-4B15-A164-821B1B0EB0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96A409-618D-47EC-86D0-5D5EF001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D8-4B15-A164-821B1B0EB0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92FD2D-303A-47AD-AC65-E50E7FFC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D8-4B15-A164-821B1B0EB0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841061-FA22-4058-886F-3DB88670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D8-4B15-A164-821B1B0EB0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B0296F-6C23-4678-A82F-7A12B555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D8-4B15-A164-821B1B0EB0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5B689F-A46A-422B-A9C6-5E125107C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D8-4B15-A164-821B1B0EB0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9E64BE-8C0D-4180-A399-BA71B9E9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D8-4B15-A164-821B1B0EB0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543B30-11CF-4491-B8A0-BA4966FF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D8-4B15-A164-821B1B0EB0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AF5638-4381-4ADB-8BAB-8FD5EF37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D8-4B15-A164-821B1B0EB0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697152-397F-4848-B63C-45420EC8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D8-4B15-A164-821B1B0EB0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5B3E59-D2B1-4F76-B90D-BC7EDEC3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D8-4B15-A164-821B1B0EB0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221178-C20C-4457-A941-AFB49E4B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D8-4B15-A164-821B1B0EB0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2C1B44-76F3-4DE8-B2A9-1896C161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D8-4B15-A164-821B1B0EB0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B43712-EA61-456D-99BB-949C974E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D8-4B15-A164-821B1B0EB0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FADFE7-A09F-48BF-9C24-1F9127BD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D8-4B15-A164-821B1B0EB0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B3B90B-0B97-4FE5-8B97-AC655C1D2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D8-4B15-A164-821B1B0EB0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C21E24-F0B6-4F8F-9D08-8FA5E25D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D8-4B15-A164-821B1B0EB0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4746719-A740-4C30-82ED-0CBB34C3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D8-4B15-A164-821B1B0EB0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927AC6-EF0B-49CE-B32A-7D7647D86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D8-4B15-A164-821B1B0EB0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9A8D93-44E4-4EEE-BAA9-D553BAFF9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D8-4B15-A164-821B1B0EB0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8601DA-536C-453B-BAEA-BDCE5079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D8-4B15-A164-821B1B0EB0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DE523A-8017-46C7-924C-37DA0201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D8-4B15-A164-821B1B0EB0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5AB0D4-9A12-4952-A8E1-9CB3D9F7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D8-4B15-A164-821B1B0EB0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040F57-C0FD-4FFA-9052-CFFB63C5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D8-4B15-A164-821B1B0EB0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C56B3C-E33E-4C17-998B-8F850FFB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D8-4B15-A164-821B1B0EB0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0410A5-D621-48A5-AA2C-B198A74A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D8-4B15-A164-821B1B0EB0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D159D4-1A07-484E-A09C-EF314572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D8-4B15-A164-821B1B0EB0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EC0478-3FF6-4EA7-AC19-F62CB3A9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D8-4B15-A164-821B1B0EB0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3875F6-86BE-4E57-A8C1-A255AC8E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D8-4B15-A164-821B1B0EB0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20D3B6-D494-4041-8C73-04BDE7BE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D8-4B15-A164-821B1B0EB0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4D963F-34E9-41A0-BE5F-76BB841E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D8-4B15-A164-821B1B0EB0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6EF1CB-88D1-44B0-BE8F-F31E8B33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D8-4B15-A164-821B1B0EB0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497071-1E43-4EFB-8722-7BC7CBDC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D8-4B15-A164-821B1B0EB0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D9DFCE-B640-4475-8C57-86A4A97B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D8-4B15-A164-821B1B0EB0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06FCDB-071B-45D1-8C6A-4B803DB7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D8-4B15-A164-821B1B0EB0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7FD9EF-7D29-4BC2-9C5C-41B1DA0A8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D8-4B15-A164-821B1B0EB0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9B262A-46F2-46E2-8667-7B3E0C25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D8-4B15-A164-821B1B0EB0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9B094C7-D5F2-4D9D-B352-E1757321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D8-4B15-A164-821B1B0EB0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21A377-E7B1-45EF-A141-1483BF96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D8-4B15-A164-821B1B0EB0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AFE09E-491E-42CD-84D6-E95C9385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D8-4B15-A164-821B1B0EB0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F7F20C-C82B-497E-9D23-22AC3ADE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D8-4B15-A164-821B1B0EB0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B29E21-2D67-4F45-825B-8B0C2984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D8-4B15-A164-821B1B0EB0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A6CFB9-C701-478B-BC72-5F980919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D8-4B15-A164-821B1B0EB0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ADD298-989A-4132-ADFB-89E066269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D8-4B15-A164-821B1B0EB0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80C0FE-FB49-4DFC-9307-2F55E018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D8-4B15-A164-821B1B0EB0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410925-3B6A-4C56-A816-AC2E1AF5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D8-4B15-A164-821B1B0EB0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3629E7-B271-46F2-B582-1E5F4BEA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D8-4B15-A164-821B1B0EB0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10289B-5AEB-4391-8329-C53C1E57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D8-4B15-A164-821B1B0EB0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915975-2BF1-4387-BBFB-F535A8F3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D8-4B15-A164-821B1B0EB0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6CDE836-01FA-4657-8FB4-C31853DE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D8-4B15-A164-821B1B0EB0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5A5386-F540-4987-90DC-1A42C81C3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D8-4B15-A164-821B1B0EB0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C5DF73-B096-49F1-83A2-A197E538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D8-4B15-A164-821B1B0EB0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629713-E7E7-4A8F-AF5A-88B202AB5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D8-4B15-A164-821B1B0EB0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6A6DBF-BE0E-4917-8720-18B1EFCE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D8-4B15-A164-821B1B0EB0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8F10E0-9947-4022-B9ED-D60C55CC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D8-4B15-A164-821B1B0EB0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851045-DCEF-4AA0-A1F4-9E89BEF9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D8-4B15-A164-821B1B0EB0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DF22BB-3E3E-4EC0-88BD-FE456ECA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D8-4B15-A164-821B1B0EB0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7C9FA7-BA1A-43D8-A3F7-74796785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D8-4B15-A164-821B1B0EB0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733FC4-9CCF-43D0-9BF3-85E4ADA27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D8-4B15-A164-821B1B0EB0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C793A0-04E3-4B39-BB87-A2C8ECA62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D8-4B15-A164-821B1B0EB0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F18173-3491-46AD-ADE1-0D51250E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D8-4B15-A164-821B1B0EB0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947E27-CD24-43F4-A9B2-D6F8126A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D8-4B15-A164-821B1B0EB0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61852E-CC09-4C01-AD4C-21350E52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D8-4B15-A164-821B1B0EB0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956E6BE-00DE-4456-86CE-EF7F0CEC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D8-4B15-A164-821B1B0EB0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D4B403-1F4D-484B-A0EF-95F5F3ED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D8-4B15-A164-821B1B0EB0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5E7D58-D3AA-4573-A507-60B8B6A9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D8-4B15-A164-821B1B0EB0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54EDFE-45CE-4BB7-9299-D30C902C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D8-4B15-A164-821B1B0EB0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4E40F4A-83FC-49B3-A635-98350160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D8-4B15-A164-821B1B0EB0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B22E46-0A6B-412B-B5FD-263689CE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D8-4B15-A164-821B1B0EB0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B08039-F986-49F1-93DE-90C18923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D8-4B15-A164-821B1B0EB0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A3CF6F-B743-4ADD-9E85-1D34AA4B6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D8-4B15-A164-821B1B0EB0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3CA32A-DF75-4514-89F1-DA529F27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D8-4B15-A164-821B1B0EB0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8CF032-9E23-42D2-861C-73A62154E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D8-4B15-A164-821B1B0EB0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BEC961-44FF-4E3C-8B2E-6A66CF390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D8-4B15-A164-821B1B0EB0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0E4FD4-3060-48E7-B72F-FFCD6CC8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D8-4B15-A164-821B1B0EB0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6AAEDF4-895C-4BAF-9625-395B0AB4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D8-4B15-A164-821B1B0EB0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A04388-F9ED-43C3-98F5-634732018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D8-4B15-A164-821B1B0EB0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97ACA5-0E1E-4B6A-9285-4F34B75C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D8-4B15-A164-821B1B0EB0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2E7FF7-BB0A-477B-9BD0-06CCDBE5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D8-4B15-A164-821B1B0EB0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A2E935-822C-4354-996F-EBF8FF54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D8-4B15-A164-821B1B0EB0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A60898C-F3C1-4497-BFD5-C3A877B0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D8-4B15-A164-821B1B0EB0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1B7CC22-5284-4A90-8CB0-83AACB43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D8-4B15-A164-821B1B0EB0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733C63-A7F5-4A92-8003-213195DA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D8-4B15-A164-821B1B0EB0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BAE24B-65CF-43C4-B75F-74EDD081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D8-4B15-A164-821B1B0EB0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821057-1C36-46C8-8DCE-46618379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D8-4B15-A164-821B1B0EB0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B239B0-1CD9-4876-8438-814C2C4F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D8-4B15-A164-821B1B0EB0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1096F6-8067-49FA-B6F6-243A6BCF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D8-4B15-A164-821B1B0EB0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B8B67B-F850-4777-902D-0EB399D5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D8-4B15-A164-821B1B0EB0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0E3AC8-1CD2-4BDC-BF32-688D3E206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D8-4B15-A164-821B1B0EB0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CD4A19-5273-4990-8F90-A6231CE46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D8-4B15-A164-821B1B0EB0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3857A4-0C90-4FD1-9302-64C26C94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D8-4B15-A164-821B1B0EB0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9185F0-CA82-45DD-963E-406E4264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D8-4B15-A164-821B1B0EB0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DED20A-0AFD-4C5E-9859-029EAF0C8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D8-4B15-A164-821B1B0EB0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295719-FF31-4BA5-B438-870545B4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D8-4B15-A164-821B1B0EB0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099C6F-81A8-4C1F-AE04-93423AF2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D8-4B15-A164-821B1B0EB0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B48E211-DCA2-4B23-B96F-AF2953D8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D8-4B15-A164-821B1B0EB0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D8A1A0-661A-44FE-A47E-FF266298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D8-4B15-A164-821B1B0EB0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8E2339-24C7-4780-A115-6D0B70030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D8-4B15-A164-821B1B0EB0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184552-5622-455C-85C6-E8D4EAE4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D8-4B15-A164-821B1B0EB0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DE8D53-24C9-4DB0-AA2F-E27255A4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D8-4B15-A164-821B1B0EB0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2C29A1-270E-4740-91FA-45A611CB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D8-4B15-A164-821B1B0EB0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EDC7F3-0E90-4B02-9159-CE7D0901F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D8-4B15-A164-821B1B0EB0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857849-A469-4D5D-B369-EAA12ADF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D8-4B15-A164-821B1B0EB0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74A8E0-AA79-4F1B-AEF7-891AC303D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D8-4B15-A164-821B1B0EB0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C8C2BD-69DB-4459-8F3D-0CDD0B01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D8-4B15-A164-821B1B0EB0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F0DDB7-78F3-41B1-BE79-C01F4DD9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D8-4B15-A164-821B1B0EB0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1413D4-14B3-4EC1-A900-E0AF0904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D8-4B15-A164-821B1B0EB0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15AFFF-F38D-469D-986E-61581CF98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D8-4B15-A164-821B1B0EB0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D60C1C-22EB-49D7-8341-5AEA51EF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D8-4B15-A164-821B1B0EB0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09ED10-7DDE-430B-87A8-D0FD4A03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D8-4B15-A164-821B1B0EB0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A02789-D86D-4C23-A881-1124DE5C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D8-4B15-A164-821B1B0EB0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EA8019-F564-46DE-9B25-33175DBB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D8-4B15-A164-821B1B0EB0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65DF0E-8FF7-4348-A24F-BBC7A6E69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D8-4B15-A164-821B1B0EB0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B2C025-F152-4837-833B-9F99AFEA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D8-4B15-A164-821B1B0EB0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AEC2D1-B496-4229-ACE6-1230F022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D8-4B15-A164-821B1B0EB0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3AC228-7705-4E40-8E56-BD398C2E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D8-4B15-A164-821B1B0EB0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511DC7-DDDF-461A-AF3B-EB96516F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D8-4B15-A164-821B1B0EB0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2EA759-9AB1-41F1-8751-35DFC2D5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D8-4B15-A164-821B1B0EB0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65C79F-CFCC-4589-8B0A-3ED595D1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D8-4B15-A164-821B1B0EB0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8192F5-3507-4C03-A316-830C5AC2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D8-4B15-A164-821B1B0EB0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C70EE5-9BE7-42E2-A167-C84D5300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D8-4B15-A164-821B1B0EB0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F871B0-C608-4750-97F6-2FE69485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D8-4B15-A164-821B1B0EB0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FE8D74-BF53-4CEF-9077-40F69E04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D8-4B15-A164-821B1B0EB0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1FC463-B643-46C7-AA16-B0BA637A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D8-4B15-A164-821B1B0EB0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1A6DB3-BB16-4FD7-96B3-FF4C2A39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D8-4B15-A164-821B1B0EB0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B690CB-E75B-48AC-83A3-15BDDBF0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D8-4B15-A164-821B1B0EB0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3D99AF-4795-41F6-8423-FD06CD47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D8-4B15-A164-821B1B0EB0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E3084E-5A96-4001-8A52-9F82CA2C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D8-4B15-A164-821B1B0EB0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9B63B7-04A9-43B1-B190-B5DCF49C7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D8-4B15-A164-821B1B0EB0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5EC05C-37C1-4D1D-AE4C-424B3DDA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D8-4B15-A164-821B1B0EB0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695B4C-0E88-4E38-BE3F-38A8C5ED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D8-4B15-A164-821B1B0EB0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7F9EE3-4D8B-4120-929D-630ACABB4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D8-4B15-A164-821B1B0EB0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3CDBD5-A8E5-4568-952F-628EE526A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D8-4B15-A164-821B1B0EB0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2ED5CE-2371-446B-AD56-8B126C3D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D8-4B15-A164-821B1B0EB0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882A95-8358-45BB-85A0-99E46BE7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D8-4B15-A164-821B1B0EB0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DF7633-3276-45E4-8DB6-E9917EAA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D8-4B15-A164-821B1B0EB0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8F25478-6786-4B2B-90FB-7A11CCE6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D8-4B15-A164-821B1B0EB0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9E168BC-EF3E-4E9B-B113-32D1553FE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D8-4B15-A164-821B1B0EB0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EB56A3-8178-4E3D-AA26-72B569DB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D8-4B15-A164-821B1B0EB0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FB6CB8-EFA4-4D77-BF31-992C1400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D8-4B15-A164-821B1B0EB0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2E0E7CB-5F84-42B7-8599-1960BF08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D8-4B15-A164-821B1B0EB0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5D6C8B-41B8-4AC3-AF2F-33008DB9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D8-4B15-A164-821B1B0EB0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8F99F8-7383-442F-B0BF-C5AB8740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D8-4B15-A164-821B1B0EB0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C13725-47CA-4A14-AE8F-0CAADFDD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D8-4B15-A164-821B1B0EB0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2EC3BA-80A2-4DFD-9752-B5EBBAF2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D8-4B15-A164-821B1B0EB0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33B68A-752D-42EF-9E30-DAE81940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D8-4B15-A164-821B1B0EB0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4C6703-36A4-4941-8B4A-81DA0891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D8-4B15-A164-821B1B0EB0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0F18F0-2F69-4796-9369-21EA5A81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D8-4B15-A164-821B1B0EB0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47F5E5-73AA-4A88-BE9C-727A11AB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D8-4B15-A164-821B1B0EB0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121F45-D4B4-4E6A-94E8-082793FE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D8-4B15-A164-821B1B0EB0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2AC7B1-3ABF-4AEF-9687-ADC6F861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D8-4B15-A164-821B1B0EB0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73EFF3-3CE2-4BD6-A0D7-4F3A34D0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D8-4B15-A164-821B1B0EB0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0D3479-931E-4BD8-9FFD-4448FC67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D8-4B15-A164-821B1B0EB0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2EF38F5-7669-4E44-A52F-47876EA1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D8-4B15-A164-821B1B0EB0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127258-D3B1-4A02-B19F-5832DB6F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D8-4B15-A164-821B1B0EB0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3EB238-DFAB-4B1D-8401-05728BE54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D8-4B15-A164-821B1B0EB0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5F335A-7932-4B7D-8584-2A803CF1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D8-4B15-A164-821B1B0EB0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2D1362-537C-41AE-93BC-E91D0B9C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D8-4B15-A164-821B1B0EB0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1F89A2-5F34-4E28-9F06-8A14663F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D8-4B15-A164-821B1B0EB0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CB4BDE-FA63-443C-B0C8-7D4E5EBD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D8-4B15-A164-821B1B0EB0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E65CC0-A786-424A-B303-00D0AEE5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D8-4B15-A164-821B1B0EB0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890ABD-7042-4EA6-BE8D-78B6AAC8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D8-4B15-A164-821B1B0EB0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24F83C-6A7F-4EF7-80A3-A4BC53F0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D8-4B15-A164-821B1B0EB0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DD15CB-AB41-43A4-AA05-CEB067D1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D8-4B15-A164-821B1B0EB0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5B2028-B3D7-4A76-8488-5073ECFF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D8-4B15-A164-821B1B0EB0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B2B588-510F-432A-8AB6-D53C1FCE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D8-4B15-A164-821B1B0EB0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EA8C53-B59A-4F14-AD58-CB1B0064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D8-4B15-A164-821B1B0EB0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05241B-C8F6-44D1-914F-ABD2558C9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D8-4B15-A164-821B1B0EB0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3BB5B4-350D-4238-8E38-741D6BC2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D8-4B15-A164-821B1B0EB0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611840-1FF8-43E6-AA13-6BAF3EC1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D8-4B15-A164-821B1B0EB0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18536A-2827-4165-BF54-6F62053D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D8-4B15-A164-821B1B0EB0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309FC7-3073-460D-92A5-22C10CBAF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D8-4B15-A164-821B1B0EB0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0C8759-F0C2-44F3-9D00-8B3E552F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D8-4B15-A164-821B1B0EB0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F2DFDE-2C78-4F9D-B8A6-1A1FDF4F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D8-4B15-A164-821B1B0EB0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869748-6976-47F9-96A2-39710EE6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D8-4B15-A164-821B1B0EB0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D63C25-BE6F-48C8-AD80-E6D325F6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D8-4B15-A164-821B1B0EB0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A32B59-0EED-40BC-B09D-AFFE8ABF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D8-4B15-A164-821B1B0EB0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769596B-2FEE-4A06-BAD4-6BBBD5AAF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D8-4B15-A164-821B1B0EB0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DB9738-1E0F-4CD8-9EA3-615A1DD1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D8-4B15-A164-821B1B0EB0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806678-C691-4B85-961E-EF9C3921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D8-4B15-A164-821B1B0EB0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A3C15B-DD78-4A0F-9149-6D396B73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D8-4B15-A164-821B1B0EB0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3E2BF6-CA5D-4F01-92B4-803324C4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D8-4B15-A164-821B1B0EB0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285BBC-AA76-456F-BE24-5747E447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D8-4B15-A164-821B1B0EB0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4F450E-5F15-42CD-866E-47310919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D8-4B15-A164-821B1B0EB0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145BF9-5DC1-4994-AC3E-C3507211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D8-4B15-A164-821B1B0EB0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F0679D-725D-4188-9685-AB1F27E8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D8-4B15-A164-821B1B0EB0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7A24AB-39AD-4B36-A29D-07646D38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D8-4B15-A164-821B1B0EB0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EC756A-8CBE-43CC-9D7B-9F571265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D8-4B15-A164-821B1B0EB0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3C7F2C-913D-4B3D-80C3-C48A4AB8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D8-4B15-A164-821B1B0EB0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D8-4B15-A164-821B1B0EB0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D8-4B15-A164-821B1B0EB0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D8-4B15-A164-821B1B0EB0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D8-4B15-A164-821B1B0EB0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D8-4B15-A164-821B1B0EB0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D8-4B15-A164-821B1B0EB0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D8-4B15-A164-821B1B0EB0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D8-4B15-A164-821B1B0EB0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D8-4B15-A164-821B1B0EB0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D8-4B15-A164-821B1B0EB0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D8-4B15-A164-821B1B0EB0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D8-4B15-A164-821B1B0EB0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D8-4B15-A164-821B1B0EB0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D8-4B15-A164-821B1B0EB0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D8-4B15-A164-821B1B0EB0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D8-4B15-A164-821B1B0EB0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D8-4B15-A164-821B1B0EB0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D8-4B15-A164-821B1B0EB0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D8-4B15-A164-821B1B0EB0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D8-4B15-A164-821B1B0EB0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D8-4B15-A164-821B1B0EB0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D8-4B15-A164-821B1B0EB0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D8-4B15-A164-821B1B0EB0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D8-4B15-A164-821B1B0EB0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D8-4B15-A164-821B1B0EB0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D8-4B15-A164-821B1B0EB0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D8-4B15-A164-821B1B0EB0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D8-4B15-A164-821B1B0EB0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D8-4B15-A164-821B1B0EB0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D8-4B15-A164-821B1B0EB0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D8-4B15-A164-821B1B0EB0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D8-4B15-A164-821B1B0EB0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D8-4B15-A164-821B1B0EB0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D8-4B15-A164-821B1B0EB0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D8-4B15-A164-821B1B0EB0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D8-4B15-A164-821B1B0EB0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D8-4B15-A164-821B1B0EB0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D8-4B15-A164-821B1B0EB0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D8-4B15-A164-821B1B0EB0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D8-4B15-A164-821B1B0EB0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D8-4B15-A164-821B1B0EB0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D8-4B15-A164-821B1B0EB0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D8-4B15-A164-821B1B0EB0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D8-4B15-A164-821B1B0EB0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D8-4B15-A164-821B1B0EB0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D8-4B15-A164-821B1B0EB0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D8-4B15-A164-821B1B0EB0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D8-4B15-A164-821B1B0EB0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D8-4B15-A164-821B1B0EB0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D8-4B15-A164-821B1B0EB0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D8-4B15-A164-821B1B0EB0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D8-4B15-A164-821B1B0EB0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D8-4B15-A164-821B1B0EB0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D8-4B15-A164-821B1B0EB0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D8-4B15-A164-821B1B0EB0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D8-4B15-A164-821B1B0EB0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D8-4B15-A164-821B1B0EB0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D8-4B15-A164-821B1B0EB0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D8-4B15-A164-821B1B0EB0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D8-4B15-A164-821B1B0EB0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D8-4B15-A164-821B1B0EB0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D8-4B15-A164-821B1B0EB0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D8-4B15-A164-821B1B0EB0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D8-4B15-A164-821B1B0EB0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D8-4B15-A164-821B1B0EB0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D8-4B15-A164-821B1B0EB0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D8-4B15-A164-821B1B0EB0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D8-4B15-A164-821B1B0EB0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D8-4B15-A164-821B1B0EB0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D8-4B15-A164-821B1B0EB0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D8-4B15-A164-821B1B0EB0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D8-4B15-A164-821B1B0EB0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1D8-4B15-A164-821B1B0EB0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72.155006408691406</c:v>
                </c:pt>
                <c:pt idx="1">
                  <c:v>74.009849548339844</c:v>
                </c:pt>
                <c:pt idx="2">
                  <c:v>76.066108703613281</c:v>
                </c:pt>
                <c:pt idx="3">
                  <c:v>78.859169006347656</c:v>
                </c:pt>
                <c:pt idx="4">
                  <c:v>82.4649658203125</c:v>
                </c:pt>
                <c:pt idx="5">
                  <c:v>86.95196533203125</c:v>
                </c:pt>
                <c:pt idx="6">
                  <c:v>92.385574340820313</c:v>
                </c:pt>
                <c:pt idx="7">
                  <c:v>97.257225036621094</c:v>
                </c:pt>
                <c:pt idx="8">
                  <c:v>99.999992370605469</c:v>
                </c:pt>
                <c:pt idx="9">
                  <c:v>99.946357727050781</c:v>
                </c:pt>
                <c:pt idx="10">
                  <c:v>97.565025329589844</c:v>
                </c:pt>
                <c:pt idx="11">
                  <c:v>94.260978698730469</c:v>
                </c:pt>
                <c:pt idx="12">
                  <c:v>91.250694274902344</c:v>
                </c:pt>
                <c:pt idx="13">
                  <c:v>88.927146911621094</c:v>
                </c:pt>
                <c:pt idx="14">
                  <c:v>87.00360107421875</c:v>
                </c:pt>
                <c:pt idx="15">
                  <c:v>84.647079467773438</c:v>
                </c:pt>
                <c:pt idx="16">
                  <c:v>81.497360229492188</c:v>
                </c:pt>
                <c:pt idx="17">
                  <c:v>77.802879333496094</c:v>
                </c:pt>
                <c:pt idx="18">
                  <c:v>74.315223693847656</c:v>
                </c:pt>
                <c:pt idx="19">
                  <c:v>71.55682373046875</c:v>
                </c:pt>
                <c:pt idx="20">
                  <c:v>69.809295654296875</c:v>
                </c:pt>
                <c:pt idx="21">
                  <c:v>68.807754516601563</c:v>
                </c:pt>
                <c:pt idx="22">
                  <c:v>68.325347900390625</c:v>
                </c:pt>
                <c:pt idx="23">
                  <c:v>68.253456115722656</c:v>
                </c:pt>
                <c:pt idx="24">
                  <c:v>68.492263793945313</c:v>
                </c:pt>
                <c:pt idx="25">
                  <c:v>68.909454345703125</c:v>
                </c:pt>
                <c:pt idx="26">
                  <c:v>69.427932739257813</c:v>
                </c:pt>
                <c:pt idx="27">
                  <c:v>70.0284423828125</c:v>
                </c:pt>
                <c:pt idx="28">
                  <c:v>70.774284362792969</c:v>
                </c:pt>
                <c:pt idx="29">
                  <c:v>71.519966125488281</c:v>
                </c:pt>
                <c:pt idx="30">
                  <c:v>72.06524658203125</c:v>
                </c:pt>
                <c:pt idx="31">
                  <c:v>72.189857482910156</c:v>
                </c:pt>
                <c:pt idx="32">
                  <c:v>71.878318786621094</c:v>
                </c:pt>
                <c:pt idx="33">
                  <c:v>71.207283020019531</c:v>
                </c:pt>
                <c:pt idx="34">
                  <c:v>70.284339904785156</c:v>
                </c:pt>
                <c:pt idx="35">
                  <c:v>69.056976318359375</c:v>
                </c:pt>
                <c:pt idx="36">
                  <c:v>67.498146057128906</c:v>
                </c:pt>
                <c:pt idx="37">
                  <c:v>65.612083435058594</c:v>
                </c:pt>
                <c:pt idx="38">
                  <c:v>63.586746215820313</c:v>
                </c:pt>
                <c:pt idx="39">
                  <c:v>61.533084869384766</c:v>
                </c:pt>
                <c:pt idx="40">
                  <c:v>59.736217498779297</c:v>
                </c:pt>
                <c:pt idx="41">
                  <c:v>58.335502624511719</c:v>
                </c:pt>
                <c:pt idx="42">
                  <c:v>57.376388549804688</c:v>
                </c:pt>
                <c:pt idx="43">
                  <c:v>56.866939544677734</c:v>
                </c:pt>
                <c:pt idx="44">
                  <c:v>56.810317993164063</c:v>
                </c:pt>
                <c:pt idx="45">
                  <c:v>57.157997131347656</c:v>
                </c:pt>
                <c:pt idx="46">
                  <c:v>57.717735290527344</c:v>
                </c:pt>
                <c:pt idx="47">
                  <c:v>58.200702667236328</c:v>
                </c:pt>
                <c:pt idx="48">
                  <c:v>58.400409698486328</c:v>
                </c:pt>
                <c:pt idx="49">
                  <c:v>58.320102691650391</c:v>
                </c:pt>
                <c:pt idx="50">
                  <c:v>58.078666687011719</c:v>
                </c:pt>
                <c:pt idx="51">
                  <c:v>57.724739074707031</c:v>
                </c:pt>
                <c:pt idx="52">
                  <c:v>57.121250152587891</c:v>
                </c:pt>
                <c:pt idx="53">
                  <c:v>56.012435913085938</c:v>
                </c:pt>
                <c:pt idx="54">
                  <c:v>54.193149566650391</c:v>
                </c:pt>
                <c:pt idx="55">
                  <c:v>51.848255157470703</c:v>
                </c:pt>
                <c:pt idx="56">
                  <c:v>49.205173492431641</c:v>
                </c:pt>
                <c:pt idx="57">
                  <c:v>46.526802062988281</c:v>
                </c:pt>
                <c:pt idx="58">
                  <c:v>43.838596343994141</c:v>
                </c:pt>
                <c:pt idx="59">
                  <c:v>41.186878204345703</c:v>
                </c:pt>
                <c:pt idx="60">
                  <c:v>38.363086700439453</c:v>
                </c:pt>
                <c:pt idx="61">
                  <c:v>35.23443603515625</c:v>
                </c:pt>
                <c:pt idx="62">
                  <c:v>32.068527221679688</c:v>
                </c:pt>
                <c:pt idx="63">
                  <c:v>28.873977661132813</c:v>
                </c:pt>
                <c:pt idx="64">
                  <c:v>25.948280334472656</c:v>
                </c:pt>
                <c:pt idx="65">
                  <c:v>23.212732315063477</c:v>
                </c:pt>
                <c:pt idx="66">
                  <c:v>20.82379150390625</c:v>
                </c:pt>
                <c:pt idx="67">
                  <c:v>18.626201629638672</c:v>
                </c:pt>
                <c:pt idx="68">
                  <c:v>16.711380004882813</c:v>
                </c:pt>
                <c:pt idx="69">
                  <c:v>14.963505744934082</c:v>
                </c:pt>
                <c:pt idx="70">
                  <c:v>13.425642013549805</c:v>
                </c:pt>
                <c:pt idx="71">
                  <c:v>12.112809181213379</c:v>
                </c:pt>
                <c:pt idx="72">
                  <c:v>10.948588371276855</c:v>
                </c:pt>
                <c:pt idx="73">
                  <c:v>9.9546918869018555</c:v>
                </c:pt>
                <c:pt idx="74">
                  <c:v>9.0995063781738281</c:v>
                </c:pt>
                <c:pt idx="75">
                  <c:v>8.38104248046875</c:v>
                </c:pt>
                <c:pt idx="76">
                  <c:v>7.7354722023010254</c:v>
                </c:pt>
                <c:pt idx="77">
                  <c:v>7.1606378555297852</c:v>
                </c:pt>
                <c:pt idx="78">
                  <c:v>6.6497726440429688</c:v>
                </c:pt>
                <c:pt idx="79">
                  <c:v>6.1861147880554199</c:v>
                </c:pt>
                <c:pt idx="80">
                  <c:v>5.7569546699523926</c:v>
                </c:pt>
                <c:pt idx="81">
                  <c:v>5.365941047668457</c:v>
                </c:pt>
                <c:pt idx="82">
                  <c:v>5.0126538276672363</c:v>
                </c:pt>
                <c:pt idx="83">
                  <c:v>4.6907382011413574</c:v>
                </c:pt>
                <c:pt idx="84">
                  <c:v>4.3979434967041016</c:v>
                </c:pt>
                <c:pt idx="85">
                  <c:v>4.1306686401367188</c:v>
                </c:pt>
                <c:pt idx="86">
                  <c:v>3.8807880878448486</c:v>
                </c:pt>
                <c:pt idx="87">
                  <c:v>3.6306440830230713</c:v>
                </c:pt>
                <c:pt idx="88">
                  <c:v>3.4244480133056641</c:v>
                </c:pt>
                <c:pt idx="89">
                  <c:v>3.2532973289489746</c:v>
                </c:pt>
                <c:pt idx="90">
                  <c:v>3.0814566612243652</c:v>
                </c:pt>
                <c:pt idx="91">
                  <c:v>2.9294252395629883</c:v>
                </c:pt>
                <c:pt idx="92">
                  <c:v>2.8024013042449951</c:v>
                </c:pt>
                <c:pt idx="93">
                  <c:v>2.697300910949707</c:v>
                </c:pt>
                <c:pt idx="94">
                  <c:v>2.6069395542144775</c:v>
                </c:pt>
                <c:pt idx="95">
                  <c:v>2.5397324562072754</c:v>
                </c:pt>
                <c:pt idx="96">
                  <c:v>2.4755198955535889</c:v>
                </c:pt>
                <c:pt idx="97">
                  <c:v>2.4125931262969971</c:v>
                </c:pt>
                <c:pt idx="98">
                  <c:v>2.3611423969268799</c:v>
                </c:pt>
                <c:pt idx="99">
                  <c:v>2.315173864364624</c:v>
                </c:pt>
                <c:pt idx="100">
                  <c:v>2.2742462158203125</c:v>
                </c:pt>
                <c:pt idx="101">
                  <c:v>2.2372260093688965</c:v>
                </c:pt>
                <c:pt idx="102">
                  <c:v>2.2057483196258545</c:v>
                </c:pt>
                <c:pt idx="103">
                  <c:v>2.1779839992523193</c:v>
                </c:pt>
                <c:pt idx="104">
                  <c:v>2.1545307636260986</c:v>
                </c:pt>
                <c:pt idx="105">
                  <c:v>2.1377644538879395</c:v>
                </c:pt>
                <c:pt idx="106">
                  <c:v>2.1225035190582275</c:v>
                </c:pt>
                <c:pt idx="107">
                  <c:v>2.107208251953125</c:v>
                </c:pt>
                <c:pt idx="108">
                  <c:v>2.0959305763244629</c:v>
                </c:pt>
                <c:pt idx="109">
                  <c:v>2.0882720947265625</c:v>
                </c:pt>
                <c:pt idx="110">
                  <c:v>2.0793166160583496</c:v>
                </c:pt>
                <c:pt idx="111">
                  <c:v>2.0658507347106934</c:v>
                </c:pt>
                <c:pt idx="112">
                  <c:v>2.055185079574585</c:v>
                </c:pt>
                <c:pt idx="113">
                  <c:v>2.0456137657165527</c:v>
                </c:pt>
                <c:pt idx="114">
                  <c:v>2.0354406833648682</c:v>
                </c:pt>
                <c:pt idx="115">
                  <c:v>2.0250058174133301</c:v>
                </c:pt>
                <c:pt idx="116">
                  <c:v>2.0196530818939209</c:v>
                </c:pt>
                <c:pt idx="117">
                  <c:v>2.0207536220550537</c:v>
                </c:pt>
                <c:pt idx="118">
                  <c:v>2.0150291919708252</c:v>
                </c:pt>
                <c:pt idx="119">
                  <c:v>2.0066444873809814</c:v>
                </c:pt>
                <c:pt idx="120">
                  <c:v>2.0076026916503906</c:v>
                </c:pt>
                <c:pt idx="121">
                  <c:v>2.0102443695068359</c:v>
                </c:pt>
                <c:pt idx="122">
                  <c:v>2.0048871040344238</c:v>
                </c:pt>
                <c:pt idx="123">
                  <c:v>2.0014669895172119</c:v>
                </c:pt>
                <c:pt idx="124">
                  <c:v>2.0083158016204834</c:v>
                </c:pt>
                <c:pt idx="125">
                  <c:v>2.0134179592132568</c:v>
                </c:pt>
                <c:pt idx="126">
                  <c:v>2.0129046440124512</c:v>
                </c:pt>
                <c:pt idx="127">
                  <c:v>2.0113735198974609</c:v>
                </c:pt>
                <c:pt idx="128">
                  <c:v>2.0097956657409668</c:v>
                </c:pt>
                <c:pt idx="129">
                  <c:v>2.0067582130432129</c:v>
                </c:pt>
                <c:pt idx="130">
                  <c:v>2.0061774253845215</c:v>
                </c:pt>
                <c:pt idx="131">
                  <c:v>2.0109617710113525</c:v>
                </c:pt>
                <c:pt idx="132">
                  <c:v>2.0106515884399414</c:v>
                </c:pt>
                <c:pt idx="133">
                  <c:v>2.0083820819854736</c:v>
                </c:pt>
                <c:pt idx="134">
                  <c:v>2.0096731185913086</c:v>
                </c:pt>
                <c:pt idx="135">
                  <c:v>2.0099766254425049</c:v>
                </c:pt>
                <c:pt idx="136">
                  <c:v>2.0166189670562744</c:v>
                </c:pt>
                <c:pt idx="137">
                  <c:v>2.0205636024475098</c:v>
                </c:pt>
                <c:pt idx="138">
                  <c:v>2.0093789100646973</c:v>
                </c:pt>
                <c:pt idx="139">
                  <c:v>2.0090587139129639</c:v>
                </c:pt>
                <c:pt idx="140">
                  <c:v>2.0149242877960205</c:v>
                </c:pt>
                <c:pt idx="141">
                  <c:v>2.0022971630096436</c:v>
                </c:pt>
                <c:pt idx="142">
                  <c:v>2.0034430027008057</c:v>
                </c:pt>
                <c:pt idx="143">
                  <c:v>2.0160255432128906</c:v>
                </c:pt>
                <c:pt idx="144">
                  <c:v>2.0160839557647705</c:v>
                </c:pt>
                <c:pt idx="145">
                  <c:v>2.0098607540130615</c:v>
                </c:pt>
                <c:pt idx="146">
                  <c:v>2.0102066993713379</c:v>
                </c:pt>
                <c:pt idx="147">
                  <c:v>2.0118732452392578</c:v>
                </c:pt>
                <c:pt idx="148">
                  <c:v>2.0073206424713135</c:v>
                </c:pt>
                <c:pt idx="149">
                  <c:v>2.0025229454040527</c:v>
                </c:pt>
                <c:pt idx="150">
                  <c:v>2.0051226615905762</c:v>
                </c:pt>
                <c:pt idx="151">
                  <c:v>2.0083897113800049</c:v>
                </c:pt>
                <c:pt idx="152">
                  <c:v>2.0105290412902832</c:v>
                </c:pt>
                <c:pt idx="153">
                  <c:v>2.011676549911499</c:v>
                </c:pt>
                <c:pt idx="154">
                  <c:v>2.010732889175415</c:v>
                </c:pt>
                <c:pt idx="155">
                  <c:v>2.0079729557037354</c:v>
                </c:pt>
                <c:pt idx="156">
                  <c:v>2.0051248073577881</c:v>
                </c:pt>
                <c:pt idx="157">
                  <c:v>2.0064737796783447</c:v>
                </c:pt>
                <c:pt idx="158">
                  <c:v>2.005267858505249</c:v>
                </c:pt>
                <c:pt idx="159">
                  <c:v>2.0057590007781982</c:v>
                </c:pt>
                <c:pt idx="160">
                  <c:v>2.0086038112640381</c:v>
                </c:pt>
                <c:pt idx="161">
                  <c:v>2.0117053985595703</c:v>
                </c:pt>
                <c:pt idx="162">
                  <c:v>2.0193064212799072</c:v>
                </c:pt>
                <c:pt idx="163">
                  <c:v>2.0161867141723633</c:v>
                </c:pt>
                <c:pt idx="164">
                  <c:v>2.0137288570404053</c:v>
                </c:pt>
                <c:pt idx="165">
                  <c:v>2.0167839527130127</c:v>
                </c:pt>
                <c:pt idx="166">
                  <c:v>2.020186185836792</c:v>
                </c:pt>
                <c:pt idx="167">
                  <c:v>2.0161237716674805</c:v>
                </c:pt>
                <c:pt idx="168">
                  <c:v>2.0087707042694092</c:v>
                </c:pt>
                <c:pt idx="169">
                  <c:v>2.0186688899993896</c:v>
                </c:pt>
                <c:pt idx="170">
                  <c:v>2.0228853225708008</c:v>
                </c:pt>
                <c:pt idx="171">
                  <c:v>2.0188746452331543</c:v>
                </c:pt>
                <c:pt idx="172">
                  <c:v>2.0098633766174316</c:v>
                </c:pt>
                <c:pt idx="173">
                  <c:v>2.0110208988189697</c:v>
                </c:pt>
                <c:pt idx="174">
                  <c:v>2.0183432102203369</c:v>
                </c:pt>
                <c:pt idx="175">
                  <c:v>2.0258393287658691</c:v>
                </c:pt>
                <c:pt idx="176">
                  <c:v>2.0266456604003906</c:v>
                </c:pt>
                <c:pt idx="177">
                  <c:v>2.0126144886016846</c:v>
                </c:pt>
                <c:pt idx="178">
                  <c:v>2.0111556053161621</c:v>
                </c:pt>
                <c:pt idx="179">
                  <c:v>2.0128042697906494</c:v>
                </c:pt>
                <c:pt idx="180">
                  <c:v>2.009415864944458</c:v>
                </c:pt>
                <c:pt idx="181">
                  <c:v>2.0041038990020752</c:v>
                </c:pt>
                <c:pt idx="182">
                  <c:v>2.0143222808837891</c:v>
                </c:pt>
                <c:pt idx="183">
                  <c:v>2.0113592147827148</c:v>
                </c:pt>
                <c:pt idx="184">
                  <c:v>2.0007777214050293</c:v>
                </c:pt>
                <c:pt idx="185">
                  <c:v>2.0058629512786865</c:v>
                </c:pt>
                <c:pt idx="186">
                  <c:v>2.0191142559051514</c:v>
                </c:pt>
                <c:pt idx="187">
                  <c:v>2.0236325263977051</c:v>
                </c:pt>
                <c:pt idx="188">
                  <c:v>2.0150148868560791</c:v>
                </c:pt>
                <c:pt idx="189">
                  <c:v>2.0125226974487305</c:v>
                </c:pt>
                <c:pt idx="190">
                  <c:v>2.0090179443359375</c:v>
                </c:pt>
                <c:pt idx="191">
                  <c:v>2.0099937915802002</c:v>
                </c:pt>
                <c:pt idx="192">
                  <c:v>2.0073797702789307</c:v>
                </c:pt>
                <c:pt idx="193">
                  <c:v>2.0076694488525391</c:v>
                </c:pt>
                <c:pt idx="194">
                  <c:v>2.0105054378509521</c:v>
                </c:pt>
                <c:pt idx="195">
                  <c:v>2.0097055435180664</c:v>
                </c:pt>
                <c:pt idx="196">
                  <c:v>2.0064263343811035</c:v>
                </c:pt>
                <c:pt idx="197">
                  <c:v>2.0098280906677246</c:v>
                </c:pt>
                <c:pt idx="198">
                  <c:v>2.0122165679931641</c:v>
                </c:pt>
                <c:pt idx="199">
                  <c:v>2.0062961578369141</c:v>
                </c:pt>
                <c:pt idx="200">
                  <c:v>2.0052027702331543</c:v>
                </c:pt>
                <c:pt idx="201">
                  <c:v>2.005659818649292</c:v>
                </c:pt>
                <c:pt idx="202">
                  <c:v>2.0105700492858887</c:v>
                </c:pt>
                <c:pt idx="203">
                  <c:v>2.0112454891204834</c:v>
                </c:pt>
                <c:pt idx="204">
                  <c:v>2.0091729164123535</c:v>
                </c:pt>
                <c:pt idx="205">
                  <c:v>2.0081319808959961</c:v>
                </c:pt>
                <c:pt idx="206">
                  <c:v>2.0127441883087158</c:v>
                </c:pt>
                <c:pt idx="207">
                  <c:v>2.013563871383667</c:v>
                </c:pt>
                <c:pt idx="208">
                  <c:v>2.0104970932006836</c:v>
                </c:pt>
                <c:pt idx="209">
                  <c:v>2.0042953491210938</c:v>
                </c:pt>
                <c:pt idx="210">
                  <c:v>2.0061538219451904</c:v>
                </c:pt>
                <c:pt idx="211">
                  <c:v>2.0074260234832764</c:v>
                </c:pt>
                <c:pt idx="212">
                  <c:v>2.0113835334777832</c:v>
                </c:pt>
                <c:pt idx="213">
                  <c:v>2.0137507915496826</c:v>
                </c:pt>
                <c:pt idx="214">
                  <c:v>2.0109016895294189</c:v>
                </c:pt>
                <c:pt idx="215">
                  <c:v>2.0073802471160889</c:v>
                </c:pt>
                <c:pt idx="216">
                  <c:v>2.0083863735198975</c:v>
                </c:pt>
                <c:pt idx="217">
                  <c:v>2.0073127746582031</c:v>
                </c:pt>
                <c:pt idx="218">
                  <c:v>2</c:v>
                </c:pt>
                <c:pt idx="219">
                  <c:v>2.0068912506103516</c:v>
                </c:pt>
                <c:pt idx="220">
                  <c:v>2.0171713829040527</c:v>
                </c:pt>
                <c:pt idx="221">
                  <c:v>2.023979663848877</c:v>
                </c:pt>
                <c:pt idx="222">
                  <c:v>2.0287215709686279</c:v>
                </c:pt>
                <c:pt idx="223">
                  <c:v>2.033876895904541</c:v>
                </c:pt>
                <c:pt idx="224">
                  <c:v>2.0486953258514404</c:v>
                </c:pt>
                <c:pt idx="225">
                  <c:v>2.0499951839447021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CD4F98-E63F-4036-BFEE-65CBDF510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7B-44D9-B4A8-8439F336EC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3D9857-537C-42BA-BB7B-1373D548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7B-44D9-B4A8-8439F336EC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86FD84-D7B3-4BCB-86B7-32DD5169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7B-44D9-B4A8-8439F336EC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2F24DD-96B1-42BD-99F4-D13C8BC2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7B-44D9-B4A8-8439F336EC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D6406A-2EEE-4207-8C85-DE909E23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7B-44D9-B4A8-8439F336EC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BCB970-F500-4113-8CFF-ACCC31CA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7B-44D9-B4A8-8439F336EC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0EF3C9-5558-406B-85A8-41273DD96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7B-44D9-B4A8-8439F336EC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67B825-BB51-40E8-ABEC-F7B6093A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7B-44D9-B4A8-8439F336EC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14A948-21A6-4757-9FC6-02A31797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7B-44D9-B4A8-8439F336EC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EEF999-A35D-48C4-8550-8D3F22DB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7B-44D9-B4A8-8439F336EC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87235D-DCDE-47D2-BAF0-260D1767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7B-44D9-B4A8-8439F336EC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FF7546-3D7F-4DEE-851A-7479A46B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7B-44D9-B4A8-8439F336EC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3BFEBC-6C5D-487B-8E6F-DB59C3B92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7B-44D9-B4A8-8439F336EC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4980C5-398C-4C3E-B374-5B581760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7B-44D9-B4A8-8439F336EC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F88AD4-5CF0-49CC-B722-46A6EB018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7B-44D9-B4A8-8439F336EC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70EE7D-4EA2-4CBA-B506-AC7CA432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7B-44D9-B4A8-8439F336EC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8EC662-D013-4A49-B7FC-CC6DC3C6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7B-44D9-B4A8-8439F336EC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3ABC93-0514-4744-977D-65E2546C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7B-44D9-B4A8-8439F336EC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832F70-9601-450B-B383-A9BEABB5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7B-44D9-B4A8-8439F336EC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778386-9A17-41CD-8155-3C88D36B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7B-44D9-B4A8-8439F336EC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21DEE6-9203-43BB-9CA0-C1E6E20C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7B-44D9-B4A8-8439F336EC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394FFD-142C-4FB0-9FEC-79288381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7B-44D9-B4A8-8439F336EC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349F9D-B018-443B-AF7D-206CF8AB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7B-44D9-B4A8-8439F336EC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EA48B5-5E0D-4143-807B-FA28DE7E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7B-44D9-B4A8-8439F336EC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66C159-9518-4CD4-8EA8-C11F98DE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7B-44D9-B4A8-8439F336EC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A404AB-ECE8-49C9-A6B7-EC6F1045B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7B-44D9-B4A8-8439F336EC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2E15116-F89A-4468-92A4-73CC7FFA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7B-44D9-B4A8-8439F336EC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EC3122-6863-4CDD-9725-17D6143E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7B-44D9-B4A8-8439F336EC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4A8DEB-F442-47D8-8177-64845DAD5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7B-44D9-B4A8-8439F336EC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2D463F-6B0F-49E8-A1D4-DAC37153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7B-44D9-B4A8-8439F336EC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87DA97-D4B2-4205-BC31-CD66BFF9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7B-44D9-B4A8-8439F336EC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67ADE2-9DF2-4698-A79F-26861B58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7B-44D9-B4A8-8439F336EC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BECBB3-7D29-4D3B-95FC-0A4AAE8C8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7B-44D9-B4A8-8439F336EC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E2F1A9-868F-4D9E-8B81-9F21D20C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7B-44D9-B4A8-8439F336EC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10FF7A-6191-4160-9F23-6FD22FAE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7B-44D9-B4A8-8439F336EC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7F28DA-A183-4E0A-9E82-C0417EBB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7B-44D9-B4A8-8439F336EC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16AA73-9A69-479D-80A5-2DEC65CD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7B-44D9-B4A8-8439F336EC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2D2CDB-0AB6-4F7F-9266-D86CAC94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7B-44D9-B4A8-8439F336EC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05C2B1-9E8E-45A8-BC42-D24BF560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7B-44D9-B4A8-8439F336EC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C33A34-F3B5-43F3-A54F-CCA3188F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7B-44D9-B4A8-8439F336EC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F82081-0823-45B2-838B-98C4425C3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7B-44D9-B4A8-8439F336EC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BFAE5E-4753-4826-8440-41C67AA7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7B-44D9-B4A8-8439F336EC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6CCBC5-3334-4002-A55C-1DBBAE0B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7B-44D9-B4A8-8439F336EC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CEC052-56DD-4C3E-B269-08DB1160E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7B-44D9-B4A8-8439F336EC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91B5B2-228E-4A0F-A8DA-4D504EFB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7B-44D9-B4A8-8439F336EC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AAD76F-B474-4855-985D-BA023DF4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7B-44D9-B4A8-8439F336EC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2912B3-4D3B-44FE-BFCD-217FACD0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7B-44D9-B4A8-8439F336EC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C4178C-2EFA-4A94-8DA7-DDEB02D9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7B-44D9-B4A8-8439F336EC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83FEF2-11C2-4F9C-B697-55EE6E17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7B-44D9-B4A8-8439F336EC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773F9F-D9B0-4237-A222-C5CB0489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7B-44D9-B4A8-8439F336EC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CBD822-6C7F-46F5-ACA6-B0B2501C9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7B-44D9-B4A8-8439F336EC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C68913-1D13-47DE-9CCF-C9444AAD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7B-44D9-B4A8-8439F336EC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4E81BA-347F-4E69-9859-013DF1B3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7B-44D9-B4A8-8439F336EC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9FDB7E-BA78-41AD-8EDB-D0244404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7B-44D9-B4A8-8439F336EC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710FF0-F363-4B86-9BC1-1610CD07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7B-44D9-B4A8-8439F336EC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03AAC8-56F4-436E-8570-7AFA8F39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7B-44D9-B4A8-8439F336EC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53178FE-A6E0-4D19-959F-34CFF2D5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7B-44D9-B4A8-8439F336EC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89D0E7-F247-4B2D-994F-74C461FB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7B-44D9-B4A8-8439F336EC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95F6D7-9E4E-4AA1-8752-D571EE3D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7B-44D9-B4A8-8439F336EC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24C367-9511-408A-8FAA-C7D1D916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7B-44D9-B4A8-8439F336EC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EF2D79-CC5B-4602-AEC5-415A4979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7B-44D9-B4A8-8439F336EC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D97C7B-B1C6-44EF-96A2-2166944C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7B-44D9-B4A8-8439F336EC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055E96-98BA-4DB5-964A-ABBC950F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7B-44D9-B4A8-8439F336EC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EF385D-B33B-4A1C-86E4-92C6E127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7B-44D9-B4A8-8439F336EC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54B3E46-6289-4301-B463-A129A8FA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7B-44D9-B4A8-8439F336EC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BD6A4C-76C7-470F-9FA3-F1B9833B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7B-44D9-B4A8-8439F336EC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39D9FE-363D-4834-9549-5A1280C4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7B-44D9-B4A8-8439F336EC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E6C4A3-6564-414B-9673-5C77D9498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7B-44D9-B4A8-8439F336EC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4B4ED2-A09F-459D-935E-1BAC956F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7B-44D9-B4A8-8439F336EC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753A06-624E-4761-B5E2-42F32A4B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7B-44D9-B4A8-8439F336EC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B0BD4B-567C-4F44-971A-78EE9B4D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7B-44D9-B4A8-8439F336EC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56F92A-4064-4A08-8AAD-4D5B2B41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7B-44D9-B4A8-8439F336EC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DE934A-E680-4C22-861C-49C83DD5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7B-44D9-B4A8-8439F336EC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FE23AA8-1D87-4257-BE46-DEC611F0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7B-44D9-B4A8-8439F336EC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811453-C704-46D1-BAA5-651938AF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7B-44D9-B4A8-8439F336EC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966E84-99C7-468B-BF02-7ADF4A5D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7B-44D9-B4A8-8439F336EC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7458C1-DAE5-480B-B48A-D260496A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7B-44D9-B4A8-8439F336EC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30E7CE-7A67-420B-8AEF-DCEEC7C3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7B-44D9-B4A8-8439F336EC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E05BF7A-C99C-45E0-8AC0-EE024957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7B-44D9-B4A8-8439F336EC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1D7BE2F-C50D-46A5-A249-D313B3D81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7B-44D9-B4A8-8439F336EC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BB40C8-2259-481B-ACE7-DF2914D2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7B-44D9-B4A8-8439F336EC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406CD5E-5DAA-429B-B1FE-E72C01AE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7B-44D9-B4A8-8439F336EC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08A650A-31E3-4800-871E-004CF9B6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7B-44D9-B4A8-8439F336EC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0C0932-9E1F-4D63-9E0E-9B7FFCBA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7B-44D9-B4A8-8439F336EC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7CF911-B429-4933-BD91-71E22725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7B-44D9-B4A8-8439F336EC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4F81C1-F80F-4D43-BFCF-87364EAE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7B-44D9-B4A8-8439F336EC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4DF63A-538F-4EF2-8831-1CD63D21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7B-44D9-B4A8-8439F336EC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2E10CF-AE47-4224-A4DF-ECCA6649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7B-44D9-B4A8-8439F336EC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5B5335-F4A6-4855-82BE-362BCDF2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7B-44D9-B4A8-8439F336EC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136868-E014-4B23-A529-60FF94FA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7B-44D9-B4A8-8439F336EC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9ED09F-5CA3-48E6-8EF3-01EE6932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7B-44D9-B4A8-8439F336EC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809592-AFB2-4472-905E-427E3A27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7B-44D9-B4A8-8439F336EC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FFA240-BBC3-4624-B985-64AC92126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7B-44D9-B4A8-8439F336EC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6B93E2-CE8C-468A-A511-C3A0C272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7B-44D9-B4A8-8439F336EC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AF47BB-41B7-44D4-A18A-23583E58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7B-44D9-B4A8-8439F336EC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CB61B1-9643-4B5C-A45A-87FDE28E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7B-44D9-B4A8-8439F336EC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A3FB38-6C22-401F-A91A-475DA796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7B-44D9-B4A8-8439F336EC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55952A-AE4F-4184-AAB7-241920FB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7B-44D9-B4A8-8439F336EC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6D4E1BF-222B-4B47-BC1B-FA952B6A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7B-44D9-B4A8-8439F336EC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DAF866E-92D9-4723-8C71-F22D795B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7B-44D9-B4A8-8439F336EC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466B40-FF28-47EB-96AA-B26E71BE6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7B-44D9-B4A8-8439F336EC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83BB844-6F79-411C-944A-F19741B8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7B-44D9-B4A8-8439F336EC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536A18F-94AC-4B18-B0DB-9F85BA5E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7B-44D9-B4A8-8439F336EC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1B599C-F270-4B58-8294-CEAA1D28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7B-44D9-B4A8-8439F336EC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6B544E-5CDC-4513-B953-31DF8E1C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7B-44D9-B4A8-8439F336EC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8E9C4A-AB29-40CB-9B3D-7B3A3A0F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7B-44D9-B4A8-8439F336EC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48077F-F597-4C5B-8C57-80D06CAF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7B-44D9-B4A8-8439F336EC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15F0B0-47F5-4B59-9F5D-DD994061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7B-44D9-B4A8-8439F336EC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1BFF1D9-CAFA-470F-A1A4-9A1AB55B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7B-44D9-B4A8-8439F336EC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C02A5A-F552-4E7A-8855-BABB4D031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7B-44D9-B4A8-8439F336EC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BA170B-BB6D-4840-B678-CD34CD47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7B-44D9-B4A8-8439F336EC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04ADA0-7E3C-4F1D-8176-09B0263B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7B-44D9-B4A8-8439F336EC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59C83E-285E-462A-A92D-603CBEC4E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7B-44D9-B4A8-8439F336EC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42FDC9-075D-4249-8216-D4640748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7B-44D9-B4A8-8439F336EC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B9D0E2E-38DB-4B22-98E3-A35F3BD64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7B-44D9-B4A8-8439F336EC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629FB9-EC1A-4ECE-A4EF-CDC5E445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7B-44D9-B4A8-8439F336EC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AF9EC3-8509-4D9D-9D77-B858A40C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7B-44D9-B4A8-8439F336EC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07D4E43-7DB4-4540-846A-02635981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7B-44D9-B4A8-8439F336EC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48F991-9800-472C-97B3-180B9C9FC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7B-44D9-B4A8-8439F336EC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07691AA-D4E1-4F8F-B515-CE3CFDBC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7B-44D9-B4A8-8439F336EC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4266409-7B68-4981-A828-2BD66B8B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7B-44D9-B4A8-8439F336EC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E28405-E053-43D9-B901-555D429F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7B-44D9-B4A8-8439F336EC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210513-B68A-45C5-B277-EE234CEA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7B-44D9-B4A8-8439F336EC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7827CE-513C-4415-8456-7FCA53D1E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7B-44D9-B4A8-8439F336EC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C4946B-19EA-4915-8DA1-ED0195BD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7B-44D9-B4A8-8439F336EC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FB7CB1-2CB0-4590-A8DF-ABF0AA163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7B-44D9-B4A8-8439F336EC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FA7613F-E704-4528-89EB-8A408FDF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7B-44D9-B4A8-8439F336EC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B8D70A-841E-447E-9422-DC4A150D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7B-44D9-B4A8-8439F336EC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3B6D9E-4966-4DC6-83BD-281281EB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7B-44D9-B4A8-8439F336EC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C38C84-3856-4170-AFEA-BB3558970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7B-44D9-B4A8-8439F336EC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17E2FA-D657-4648-B860-DA001003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7B-44D9-B4A8-8439F336EC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1996F5-6310-4CA7-90C4-99FE836C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7B-44D9-B4A8-8439F336EC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88DC24-23DD-4275-943A-78CA8BDC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7B-44D9-B4A8-8439F336EC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E70170-3866-4C5C-892E-77FCC52B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7B-44D9-B4A8-8439F336EC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39CC3A-A593-4F18-B3B6-71AEE7BBD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7B-44D9-B4A8-8439F336EC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165BB4-65F3-47C7-930A-510777593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7B-44D9-B4A8-8439F336EC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DEFE72-9ACE-42DF-ABEF-65FA34A5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7B-44D9-B4A8-8439F336EC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1A9949-9183-44B8-96FA-2D78231E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7B-44D9-B4A8-8439F336EC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10660D-8035-4057-9860-DDD81922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7B-44D9-B4A8-8439F336EC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11A084-BC27-4614-BE2F-06CE6DA2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7B-44D9-B4A8-8439F336EC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40360E-09FE-4178-A582-A4730C2F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7B-44D9-B4A8-8439F336EC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7644EE-7647-4C24-BCBA-CF91A255D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7B-44D9-B4A8-8439F336EC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1F3489-0273-4B85-8C87-4388C109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7B-44D9-B4A8-8439F336EC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4C2586F-7B0B-4DE7-BAC9-64891ED13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7B-44D9-B4A8-8439F336EC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510CA39-DB1E-4C7E-9409-C7DEAEE96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7B-44D9-B4A8-8439F336EC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3DC3AB-B8C7-4AD2-8C44-7F8EBC5D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7B-44D9-B4A8-8439F336EC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9644A5-1348-45F4-8ED2-3AC2EA9F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7B-44D9-B4A8-8439F336EC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554F8B-0587-434E-93A9-161BFA15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7B-44D9-B4A8-8439F336EC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F0DE6B-2D44-4A33-AB1A-541FF6B63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7B-44D9-B4A8-8439F336EC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CAA3C0-8577-4601-AD25-CCECD5B9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7B-44D9-B4A8-8439F336EC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AC4B7B8-2626-4FB6-9B4D-CE9715D5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7B-44D9-B4A8-8439F336EC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654C31-ACCC-48DE-AA88-B859EDBA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7B-44D9-B4A8-8439F336EC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A7A7E8-0138-4A2A-88D3-3A2DA91C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7B-44D9-B4A8-8439F336EC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A36C0D-E18E-462E-9DD1-2B989336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7B-44D9-B4A8-8439F336EC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F152C5-F3D3-4424-A5D0-1019ECC9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7B-44D9-B4A8-8439F336EC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11106DA-BCD3-4234-A9BD-4C933F4C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7B-44D9-B4A8-8439F336EC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67A874-7D2F-4639-A3CE-C69DC1E0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7B-44D9-B4A8-8439F336EC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4FA776-C585-4B0D-A112-DB77DB89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7B-44D9-B4A8-8439F336EC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70D573-2305-4AD2-83C0-8F2F2411A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7B-44D9-B4A8-8439F336EC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C3E066-BAD4-4F49-8BF2-872C21B6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7B-44D9-B4A8-8439F336EC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8E67D0-1A70-4BD4-AA62-79276633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7B-44D9-B4A8-8439F336EC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BCC307-D682-4560-80D7-A3F616A4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7B-44D9-B4A8-8439F336EC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5F992E-D9F2-4924-846F-964E742F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7B-44D9-B4A8-8439F336EC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FC572C-D537-49A3-A679-A98ADBAD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7B-44D9-B4A8-8439F336EC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CF85B6-C32F-4CF4-B6B4-72761C77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7B-44D9-B4A8-8439F336EC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7C41463-F36D-4DD0-90D1-46097D7C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7B-44D9-B4A8-8439F336EC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5A2708-88BB-4838-958A-FFB9ABFA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7B-44D9-B4A8-8439F336EC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F2FEFC-1948-41DF-9F72-43429575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7B-44D9-B4A8-8439F336EC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D639AE-2627-4CB4-817F-525072B1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7B-44D9-B4A8-8439F336EC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D575FE-C267-4A0B-B544-6E31ABA5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7B-44D9-B4A8-8439F336EC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8AA0D8-BC4E-4BA5-BE1F-640097C6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7B-44D9-B4A8-8439F336EC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A8C558-6171-428E-8CD3-0B4A2BD4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7B-44D9-B4A8-8439F336EC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6060AD-F31F-46F3-B120-BBF1D5535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7B-44D9-B4A8-8439F336EC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3BD702-23E9-42BE-9C39-8DFD9DCF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7B-44D9-B4A8-8439F336EC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C45299-9E51-4391-8BF5-20751AFA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7B-44D9-B4A8-8439F336EC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CCFC2FF-7269-4FE3-A236-D866F41F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7B-44D9-B4A8-8439F336EC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77401D-CD6F-4F14-AC7F-74888845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7B-44D9-B4A8-8439F336EC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ED0807-D7D7-42AC-9737-38583109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7B-44D9-B4A8-8439F336EC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23EA62-FD8C-4004-A5AF-BA72E344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7B-44D9-B4A8-8439F336EC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DFE10A-B1E4-4ECD-8305-A921B1C5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7B-44D9-B4A8-8439F336EC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66950F-1792-4815-9256-3C9174A5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7B-44D9-B4A8-8439F336EC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860581-EE59-41C9-AB6E-081C1B64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7B-44D9-B4A8-8439F336EC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01D4922-DBF7-4BC6-8444-42E7943D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7B-44D9-B4A8-8439F336EC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B02C2B-88F5-43DD-80EC-49E2D03F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7B-44D9-B4A8-8439F336EC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541585-0673-45A8-B2C0-4BCDAB11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7B-44D9-B4A8-8439F336EC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E9936B8-3672-43C7-8D8C-D1AC73A8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7B-44D9-B4A8-8439F336EC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8632B1-C2EB-40F4-9B02-F270D9D9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7B-44D9-B4A8-8439F336EC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17FA31-74E6-4F5D-A6CB-298AAC40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7B-44D9-B4A8-8439F336EC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ACE17D-4C44-4FFF-95E9-A28413F6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7B-44D9-B4A8-8439F336EC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3EA853-15EF-4881-9F45-C366BC0E3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7B-44D9-B4A8-8439F336EC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3196DA-A8AE-4E5C-8E0F-11A3050F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7B-44D9-B4A8-8439F336EC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274908-96A7-4C49-B44F-D4CBB82F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7B-44D9-B4A8-8439F336EC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752E12-8B79-4B8B-B85E-E70E40F0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7B-44D9-B4A8-8439F336EC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9A432A-08A3-4D8D-9BE2-D6225C0F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7B-44D9-B4A8-8439F336EC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71E223-7247-48E9-834F-41C5B8C9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7B-44D9-B4A8-8439F336EC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4B6427-8A48-4804-A478-AAD16BB3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7B-44D9-B4A8-8439F336EC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12BD45-FFB5-4D4B-92E4-60610957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7B-44D9-B4A8-8439F336EC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713E5F-E4EF-4F35-AED4-59801ED2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7B-44D9-B4A8-8439F336EC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C04F22-CA44-4A83-B677-0340781B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7B-44D9-B4A8-8439F336EC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A89961-B8EB-4833-9150-99BB1F53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7B-44D9-B4A8-8439F336EC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A6D7A7-45B0-4CAD-94DC-D4B9407E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7B-44D9-B4A8-8439F336EC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D44D15-382B-4644-B107-FE49B890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7B-44D9-B4A8-8439F336EC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796B51-F78A-49F6-B710-30F9F6C5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7B-44D9-B4A8-8439F336EC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B369D76-3324-4531-9416-BE141670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7B-44D9-B4A8-8439F336EC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4B73E5-01E1-4041-9EE6-21E2378CA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7B-44D9-B4A8-8439F336EC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22196E9-AA3A-4725-8267-EB661B6F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7B-44D9-B4A8-8439F336EC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1AC337B-9C65-4ADE-94C9-DCBB43B4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7B-44D9-B4A8-8439F336EC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5AE6A8-4ED3-4721-AC00-0D49EB55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7B-44D9-B4A8-8439F336EC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D5215C-E654-4ED7-A36B-F4F89B3D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7B-44D9-B4A8-8439F336EC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FCC767-1E0F-4300-9C49-1751ABA2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7B-44D9-B4A8-8439F336EC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70F9CE-9638-41BA-A00C-3489DE68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7B-44D9-B4A8-8439F336EC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7FF2FC-8F20-48FE-ADAF-CA669828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7B-44D9-B4A8-8439F336EC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B02FA4-5C61-45EE-BE85-558FCFD7B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7B-44D9-B4A8-8439F336EC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45540D-7C98-4F3D-B8DF-B79715FD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7B-44D9-B4A8-8439F336EC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DB5A2F-4641-41C9-B906-42CA0EB8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7B-44D9-B4A8-8439F336EC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957B6B-F784-45DD-A85E-9279DFE0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7B-44D9-B4A8-8439F336EC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DA9D21-5B6D-44A0-B97B-EC35E9E4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7B-44D9-B4A8-8439F336EC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302541-42EF-4DD4-8F05-02D1A9D3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7B-44D9-B4A8-8439F336EC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0F94A7-271C-4045-9C7D-387B8297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7B-44D9-B4A8-8439F336EC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DCA437-A42B-4E3A-926E-04F863A2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7B-44D9-B4A8-8439F336EC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E30B51-DDF2-426B-B05A-55EFE0A8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7B-44D9-B4A8-8439F336EC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945B1A-AD5E-4DB2-B1E0-2876DD292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7B-44D9-B4A8-8439F336EC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0DD690-2F90-451C-BB08-02A8523E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7B-44D9-B4A8-8439F336EC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BBB0DC-A52A-4ED5-ABFE-1C328ECF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7B-44D9-B4A8-8439F336EC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85565C-7349-49AC-8AD9-5DC943B4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7B-44D9-B4A8-8439F336EC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C4B0B5-8439-448C-B871-F7C41F0D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7B-44D9-B4A8-8439F336EC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7B-44D9-B4A8-8439F336EC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7B-44D9-B4A8-8439F336EC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7B-44D9-B4A8-8439F336EC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7B-44D9-B4A8-8439F336EC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7B-44D9-B4A8-8439F336EC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7B-44D9-B4A8-8439F336EC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7B-44D9-B4A8-8439F336EC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7B-44D9-B4A8-8439F336EC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7B-44D9-B4A8-8439F336EC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7B-44D9-B4A8-8439F336EC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7B-44D9-B4A8-8439F336EC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7B-44D9-B4A8-8439F336EC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7B-44D9-B4A8-8439F336EC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7B-44D9-B4A8-8439F336EC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7B-44D9-B4A8-8439F336EC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7B-44D9-B4A8-8439F336EC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7B-44D9-B4A8-8439F336EC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7B-44D9-B4A8-8439F336EC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7B-44D9-B4A8-8439F336EC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7B-44D9-B4A8-8439F336EC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7B-44D9-B4A8-8439F336EC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7B-44D9-B4A8-8439F336EC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7B-44D9-B4A8-8439F336EC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7B-44D9-B4A8-8439F336EC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7B-44D9-B4A8-8439F336EC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7B-44D9-B4A8-8439F336EC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7B-44D9-B4A8-8439F336EC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7B-44D9-B4A8-8439F336EC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7B-44D9-B4A8-8439F336EC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7B-44D9-B4A8-8439F336EC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7B-44D9-B4A8-8439F336EC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7B-44D9-B4A8-8439F336EC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7B-44D9-B4A8-8439F336EC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7B-44D9-B4A8-8439F336EC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7B-44D9-B4A8-8439F336EC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7B-44D9-B4A8-8439F336EC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7B-44D9-B4A8-8439F336EC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7B-44D9-B4A8-8439F336EC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7B-44D9-B4A8-8439F336EC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7B-44D9-B4A8-8439F336EC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7B-44D9-B4A8-8439F336EC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7B-44D9-B4A8-8439F336EC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7B-44D9-B4A8-8439F336EC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7B-44D9-B4A8-8439F336EC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7B-44D9-B4A8-8439F336EC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7B-44D9-B4A8-8439F336EC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7B-44D9-B4A8-8439F336EC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7B-44D9-B4A8-8439F336EC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7B-44D9-B4A8-8439F336EC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7B-44D9-B4A8-8439F336EC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7B-44D9-B4A8-8439F336EC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7B-44D9-B4A8-8439F336EC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7B-44D9-B4A8-8439F336EC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7B-44D9-B4A8-8439F336EC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7B-44D9-B4A8-8439F336EC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7B-44D9-B4A8-8439F336EC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7B-44D9-B4A8-8439F336EC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7B-44D9-B4A8-8439F336EC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7B-44D9-B4A8-8439F336EC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7B-44D9-B4A8-8439F336EC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7B-44D9-B4A8-8439F336EC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7B-44D9-B4A8-8439F336EC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7B-44D9-B4A8-8439F336EC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7B-44D9-B4A8-8439F336EC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7B-44D9-B4A8-8439F336EC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7B-44D9-B4A8-8439F336EC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7B-44D9-B4A8-8439F336EC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7B-44D9-B4A8-8439F336EC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7B-44D9-B4A8-8439F336EC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7B-44D9-B4A8-8439F336EC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7B-44D9-B4A8-8439F336EC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7B-44D9-B4A8-8439F336EC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7B-44D9-B4A8-8439F336EC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66.800765991210938</c:v>
                </c:pt>
                <c:pt idx="1">
                  <c:v>69.114509582519531</c:v>
                </c:pt>
                <c:pt idx="2">
                  <c:v>72.070968627929688</c:v>
                </c:pt>
                <c:pt idx="3">
                  <c:v>75.99969482421875</c:v>
                </c:pt>
                <c:pt idx="4">
                  <c:v>80.75439453125</c:v>
                </c:pt>
                <c:pt idx="5">
                  <c:v>86.246086120605469</c:v>
                </c:pt>
                <c:pt idx="6">
                  <c:v>92.322776794433594</c:v>
                </c:pt>
                <c:pt idx="7">
                  <c:v>97.268241882324219</c:v>
                </c:pt>
                <c:pt idx="8">
                  <c:v>99.864532470703125</c:v>
                </c:pt>
                <c:pt idx="9">
                  <c:v>100</c:v>
                </c:pt>
                <c:pt idx="10">
                  <c:v>98.530059814453125</c:v>
                </c:pt>
                <c:pt idx="11">
                  <c:v>96.763687133789063</c:v>
                </c:pt>
                <c:pt idx="12">
                  <c:v>95.390052795410156</c:v>
                </c:pt>
                <c:pt idx="13">
                  <c:v>94.191558837890625</c:v>
                </c:pt>
                <c:pt idx="14">
                  <c:v>92.471199035644531</c:v>
                </c:pt>
                <c:pt idx="15">
                  <c:v>89.540245056152344</c:v>
                </c:pt>
                <c:pt idx="16">
                  <c:v>85.54852294921875</c:v>
                </c:pt>
                <c:pt idx="17">
                  <c:v>81.030220031738281</c:v>
                </c:pt>
                <c:pt idx="18">
                  <c:v>76.799652099609375</c:v>
                </c:pt>
                <c:pt idx="19">
                  <c:v>73.305259704589844</c:v>
                </c:pt>
                <c:pt idx="20">
                  <c:v>70.748092651367188</c:v>
                </c:pt>
                <c:pt idx="21">
                  <c:v>68.777481079101563</c:v>
                </c:pt>
                <c:pt idx="22">
                  <c:v>67.061454772949219</c:v>
                </c:pt>
                <c:pt idx="23">
                  <c:v>65.477493286132813</c:v>
                </c:pt>
                <c:pt idx="24">
                  <c:v>63.766849517822266</c:v>
                </c:pt>
                <c:pt idx="25">
                  <c:v>61.921211242675781</c:v>
                </c:pt>
                <c:pt idx="26">
                  <c:v>59.844589233398438</c:v>
                </c:pt>
                <c:pt idx="27">
                  <c:v>57.799396514892578</c:v>
                </c:pt>
                <c:pt idx="28">
                  <c:v>55.886054992675781</c:v>
                </c:pt>
                <c:pt idx="29">
                  <c:v>54.271533966064453</c:v>
                </c:pt>
                <c:pt idx="30">
                  <c:v>52.821456909179688</c:v>
                </c:pt>
                <c:pt idx="31">
                  <c:v>51.525596618652344</c:v>
                </c:pt>
                <c:pt idx="32">
                  <c:v>50.132564544677734</c:v>
                </c:pt>
                <c:pt idx="33">
                  <c:v>48.425201416015625</c:v>
                </c:pt>
                <c:pt idx="34">
                  <c:v>46.306686401367188</c:v>
                </c:pt>
                <c:pt idx="35">
                  <c:v>43.643184661865234</c:v>
                </c:pt>
                <c:pt idx="36">
                  <c:v>40.685596466064453</c:v>
                </c:pt>
                <c:pt idx="37">
                  <c:v>37.820850372314453</c:v>
                </c:pt>
                <c:pt idx="38">
                  <c:v>35.460258483886719</c:v>
                </c:pt>
                <c:pt idx="39">
                  <c:v>33.698493957519531</c:v>
                </c:pt>
                <c:pt idx="40">
                  <c:v>32.68572998046875</c:v>
                </c:pt>
                <c:pt idx="41">
                  <c:v>32.457557678222656</c:v>
                </c:pt>
                <c:pt idx="42">
                  <c:v>32.990253448486328</c:v>
                </c:pt>
                <c:pt idx="43">
                  <c:v>34.245704650878906</c:v>
                </c:pt>
                <c:pt idx="44">
                  <c:v>36.067356109619141</c:v>
                </c:pt>
                <c:pt idx="45">
                  <c:v>38.322006225585938</c:v>
                </c:pt>
                <c:pt idx="46">
                  <c:v>40.993461608886719</c:v>
                </c:pt>
                <c:pt idx="47">
                  <c:v>43.936733245849609</c:v>
                </c:pt>
                <c:pt idx="48">
                  <c:v>46.953498840332031</c:v>
                </c:pt>
                <c:pt idx="49">
                  <c:v>49.903057098388672</c:v>
                </c:pt>
                <c:pt idx="50">
                  <c:v>52.711109161376953</c:v>
                </c:pt>
                <c:pt idx="51">
                  <c:v>55.349796295166016</c:v>
                </c:pt>
                <c:pt idx="52">
                  <c:v>57.804218292236328</c:v>
                </c:pt>
                <c:pt idx="53">
                  <c:v>60.094097137451172</c:v>
                </c:pt>
                <c:pt idx="54">
                  <c:v>62.129230499267578</c:v>
                </c:pt>
                <c:pt idx="55">
                  <c:v>63.632579803466797</c:v>
                </c:pt>
                <c:pt idx="56">
                  <c:v>64.699432373046875</c:v>
                </c:pt>
                <c:pt idx="57">
                  <c:v>65.337295532226563</c:v>
                </c:pt>
                <c:pt idx="58">
                  <c:v>65.571640014648438</c:v>
                </c:pt>
                <c:pt idx="59">
                  <c:v>65.431808471679688</c:v>
                </c:pt>
                <c:pt idx="60">
                  <c:v>64.895767211914063</c:v>
                </c:pt>
                <c:pt idx="61">
                  <c:v>63.878925323486328</c:v>
                </c:pt>
                <c:pt idx="62">
                  <c:v>62.397415161132813</c:v>
                </c:pt>
                <c:pt idx="63">
                  <c:v>60.329399108886719</c:v>
                </c:pt>
                <c:pt idx="64">
                  <c:v>57.843498229980469</c:v>
                </c:pt>
                <c:pt idx="65">
                  <c:v>54.818092346191406</c:v>
                </c:pt>
                <c:pt idx="66">
                  <c:v>51.425693511962891</c:v>
                </c:pt>
                <c:pt idx="67">
                  <c:v>47.532318115234375</c:v>
                </c:pt>
                <c:pt idx="68">
                  <c:v>43.466239929199219</c:v>
                </c:pt>
                <c:pt idx="69">
                  <c:v>39.167720794677734</c:v>
                </c:pt>
                <c:pt idx="70">
                  <c:v>34.936264038085938</c:v>
                </c:pt>
                <c:pt idx="71">
                  <c:v>30.985023498535156</c:v>
                </c:pt>
                <c:pt idx="72">
                  <c:v>27.193021774291992</c:v>
                </c:pt>
                <c:pt idx="73">
                  <c:v>23.742984771728516</c:v>
                </c:pt>
                <c:pt idx="74">
                  <c:v>20.673440933227539</c:v>
                </c:pt>
                <c:pt idx="75">
                  <c:v>18.041351318359375</c:v>
                </c:pt>
                <c:pt idx="76">
                  <c:v>15.65822696685791</c:v>
                </c:pt>
                <c:pt idx="77">
                  <c:v>13.529004096984863</c:v>
                </c:pt>
                <c:pt idx="78">
                  <c:v>11.625104904174805</c:v>
                </c:pt>
                <c:pt idx="79">
                  <c:v>10.000595092773438</c:v>
                </c:pt>
                <c:pt idx="80">
                  <c:v>8.5874118804931641</c:v>
                </c:pt>
                <c:pt idx="81">
                  <c:v>7.3528714179992676</c:v>
                </c:pt>
                <c:pt idx="82">
                  <c:v>6.2700223922729492</c:v>
                </c:pt>
                <c:pt idx="83">
                  <c:v>5.3450851440429688</c:v>
                </c:pt>
                <c:pt idx="84">
                  <c:v>4.6250476837158203</c:v>
                </c:pt>
                <c:pt idx="85">
                  <c:v>4.0661354064941406</c:v>
                </c:pt>
                <c:pt idx="86">
                  <c:v>3.5964734554290771</c:v>
                </c:pt>
                <c:pt idx="87">
                  <c:v>3.1395423412322998</c:v>
                </c:pt>
                <c:pt idx="88">
                  <c:v>2.8296806812286377</c:v>
                </c:pt>
                <c:pt idx="89">
                  <c:v>2.6573929786682129</c:v>
                </c:pt>
                <c:pt idx="90">
                  <c:v>2.5007953643798828</c:v>
                </c:pt>
                <c:pt idx="91">
                  <c:v>2.4019806385040283</c:v>
                </c:pt>
                <c:pt idx="92">
                  <c:v>2.3278357982635498</c:v>
                </c:pt>
                <c:pt idx="93">
                  <c:v>2.2846395969390869</c:v>
                </c:pt>
                <c:pt idx="94">
                  <c:v>2.2899847030639648</c:v>
                </c:pt>
                <c:pt idx="95">
                  <c:v>2.2956638336181641</c:v>
                </c:pt>
                <c:pt idx="96">
                  <c:v>2.3071563243865967</c:v>
                </c:pt>
                <c:pt idx="97">
                  <c:v>2.3131587505340576</c:v>
                </c:pt>
                <c:pt idx="98">
                  <c:v>2.253502368927002</c:v>
                </c:pt>
                <c:pt idx="99">
                  <c:v>2.2185342311859131</c:v>
                </c:pt>
                <c:pt idx="100">
                  <c:v>2.2252447605133057</c:v>
                </c:pt>
                <c:pt idx="101">
                  <c:v>2.1927456855773926</c:v>
                </c:pt>
                <c:pt idx="102">
                  <c:v>2.1577303409576416</c:v>
                </c:pt>
                <c:pt idx="103">
                  <c:v>2.1216766834259033</c:v>
                </c:pt>
                <c:pt idx="104">
                  <c:v>2.0956158638000488</c:v>
                </c:pt>
                <c:pt idx="105">
                  <c:v>2.0619876384735107</c:v>
                </c:pt>
                <c:pt idx="106">
                  <c:v>2.0340640544891357</c:v>
                </c:pt>
                <c:pt idx="107">
                  <c:v>2.0545728206634521</c:v>
                </c:pt>
                <c:pt idx="108">
                  <c:v>2.0390241146087646</c:v>
                </c:pt>
                <c:pt idx="109">
                  <c:v>2</c:v>
                </c:pt>
                <c:pt idx="110">
                  <c:v>2.0097496509552002</c:v>
                </c:pt>
                <c:pt idx="111">
                  <c:v>2.0427424907684326</c:v>
                </c:pt>
                <c:pt idx="112">
                  <c:v>2.0422303676605225</c:v>
                </c:pt>
                <c:pt idx="113">
                  <c:v>2.0472414493560791</c:v>
                </c:pt>
                <c:pt idx="114">
                  <c:v>2.0675106048583984</c:v>
                </c:pt>
                <c:pt idx="115">
                  <c:v>2.0676994323730469</c:v>
                </c:pt>
                <c:pt idx="116">
                  <c:v>2.0703465938568115</c:v>
                </c:pt>
                <c:pt idx="117">
                  <c:v>2.0948858261108398</c:v>
                </c:pt>
                <c:pt idx="118">
                  <c:v>2.1109573841094971</c:v>
                </c:pt>
                <c:pt idx="119">
                  <c:v>2.0925509929656982</c:v>
                </c:pt>
                <c:pt idx="120">
                  <c:v>2.1032521724700928</c:v>
                </c:pt>
                <c:pt idx="121">
                  <c:v>2.1677777767181396</c:v>
                </c:pt>
                <c:pt idx="122">
                  <c:v>2.2161376476287842</c:v>
                </c:pt>
                <c:pt idx="123">
                  <c:v>2.1940855979919434</c:v>
                </c:pt>
                <c:pt idx="124">
                  <c:v>2.1642048358917236</c:v>
                </c:pt>
                <c:pt idx="125">
                  <c:v>2.1835916042327881</c:v>
                </c:pt>
                <c:pt idx="126">
                  <c:v>2.2071106433868408</c:v>
                </c:pt>
                <c:pt idx="127">
                  <c:v>2.2299723625183105</c:v>
                </c:pt>
                <c:pt idx="128">
                  <c:v>2.265953540802002</c:v>
                </c:pt>
                <c:pt idx="129">
                  <c:v>2.2855691909790039</c:v>
                </c:pt>
                <c:pt idx="130">
                  <c:v>2.2551181316375732</c:v>
                </c:pt>
                <c:pt idx="131">
                  <c:v>2.275144100189209</c:v>
                </c:pt>
                <c:pt idx="132">
                  <c:v>2.2698280811309814</c:v>
                </c:pt>
                <c:pt idx="133">
                  <c:v>2.2059087753295898</c:v>
                </c:pt>
                <c:pt idx="134">
                  <c:v>2.2723371982574463</c:v>
                </c:pt>
                <c:pt idx="135">
                  <c:v>2.3238124847412109</c:v>
                </c:pt>
                <c:pt idx="136">
                  <c:v>2.5283050537109375</c:v>
                </c:pt>
                <c:pt idx="137">
                  <c:v>2.6375415325164795</c:v>
                </c:pt>
                <c:pt idx="138">
                  <c:v>2.4030373096466064</c:v>
                </c:pt>
                <c:pt idx="139">
                  <c:v>2.2775406837463379</c:v>
                </c:pt>
                <c:pt idx="140">
                  <c:v>2.2857253551483154</c:v>
                </c:pt>
                <c:pt idx="141">
                  <c:v>2.2911865711212158</c:v>
                </c:pt>
                <c:pt idx="142">
                  <c:v>2.2845051288604736</c:v>
                </c:pt>
                <c:pt idx="143">
                  <c:v>2.2967314720153809</c:v>
                </c:pt>
                <c:pt idx="144">
                  <c:v>2.3398733139038086</c:v>
                </c:pt>
                <c:pt idx="145">
                  <c:v>2.3175778388977051</c:v>
                </c:pt>
                <c:pt idx="146">
                  <c:v>2.3039901256561279</c:v>
                </c:pt>
                <c:pt idx="147">
                  <c:v>2.3187615871429443</c:v>
                </c:pt>
                <c:pt idx="148">
                  <c:v>2.3124687671661377</c:v>
                </c:pt>
                <c:pt idx="149">
                  <c:v>2.2821848392486572</c:v>
                </c:pt>
                <c:pt idx="150">
                  <c:v>2.2414796352386475</c:v>
                </c:pt>
                <c:pt idx="151">
                  <c:v>2.3030605316162109</c:v>
                </c:pt>
                <c:pt idx="152">
                  <c:v>2.3931169509887695</c:v>
                </c:pt>
                <c:pt idx="153">
                  <c:v>2.3474442958831787</c:v>
                </c:pt>
                <c:pt idx="154">
                  <c:v>2.3075811862945557</c:v>
                </c:pt>
                <c:pt idx="155">
                  <c:v>2.3350365161895752</c:v>
                </c:pt>
                <c:pt idx="156">
                  <c:v>2.3477818965911865</c:v>
                </c:pt>
                <c:pt idx="157">
                  <c:v>2.3491218090057373</c:v>
                </c:pt>
                <c:pt idx="158">
                  <c:v>2.2989282608032227</c:v>
                </c:pt>
                <c:pt idx="159">
                  <c:v>2.2686805725097656</c:v>
                </c:pt>
                <c:pt idx="160">
                  <c:v>2.263317346572876</c:v>
                </c:pt>
                <c:pt idx="161">
                  <c:v>2.2395803928375244</c:v>
                </c:pt>
                <c:pt idx="162">
                  <c:v>2.2816257476806641</c:v>
                </c:pt>
                <c:pt idx="163">
                  <c:v>2.3457303047180176</c:v>
                </c:pt>
                <c:pt idx="164">
                  <c:v>2.3618309497833252</c:v>
                </c:pt>
                <c:pt idx="165">
                  <c:v>2.3447244167327881</c:v>
                </c:pt>
                <c:pt idx="166">
                  <c:v>2.2888662815093994</c:v>
                </c:pt>
                <c:pt idx="167">
                  <c:v>2.2536077499389648</c:v>
                </c:pt>
                <c:pt idx="168">
                  <c:v>2.282050609588623</c:v>
                </c:pt>
                <c:pt idx="169">
                  <c:v>2.3145568370819092</c:v>
                </c:pt>
                <c:pt idx="170">
                  <c:v>2.3539402484893799</c:v>
                </c:pt>
                <c:pt idx="171">
                  <c:v>2.2523114681243896</c:v>
                </c:pt>
                <c:pt idx="172">
                  <c:v>2.2373473644256592</c:v>
                </c:pt>
                <c:pt idx="173">
                  <c:v>2.2879729270935059</c:v>
                </c:pt>
                <c:pt idx="174">
                  <c:v>2.2691054344177246</c:v>
                </c:pt>
                <c:pt idx="175">
                  <c:v>2.2645411491394043</c:v>
                </c:pt>
                <c:pt idx="176">
                  <c:v>2.2747774124145508</c:v>
                </c:pt>
                <c:pt idx="177">
                  <c:v>2.2951772212982178</c:v>
                </c:pt>
                <c:pt idx="178">
                  <c:v>2.2790658473968506</c:v>
                </c:pt>
                <c:pt idx="179">
                  <c:v>2.2794651985168457</c:v>
                </c:pt>
                <c:pt idx="180">
                  <c:v>2.2468719482421875</c:v>
                </c:pt>
                <c:pt idx="181">
                  <c:v>2.2733249664306641</c:v>
                </c:pt>
                <c:pt idx="182">
                  <c:v>2.2662732601165771</c:v>
                </c:pt>
                <c:pt idx="183">
                  <c:v>2.2190499305725098</c:v>
                </c:pt>
                <c:pt idx="184">
                  <c:v>2.2115988731384277</c:v>
                </c:pt>
                <c:pt idx="185">
                  <c:v>2.2408442497253418</c:v>
                </c:pt>
                <c:pt idx="186">
                  <c:v>2.248422384262085</c:v>
                </c:pt>
                <c:pt idx="187">
                  <c:v>2.239776611328125</c:v>
                </c:pt>
                <c:pt idx="188">
                  <c:v>2.2584009170532227</c:v>
                </c:pt>
                <c:pt idx="189">
                  <c:v>2.2443916797637939</c:v>
                </c:pt>
                <c:pt idx="190">
                  <c:v>2.2505102157592773</c:v>
                </c:pt>
                <c:pt idx="191">
                  <c:v>2.2487382888793945</c:v>
                </c:pt>
                <c:pt idx="192">
                  <c:v>2.2333493232727051</c:v>
                </c:pt>
                <c:pt idx="193">
                  <c:v>2.2423620223999023</c:v>
                </c:pt>
                <c:pt idx="194">
                  <c:v>2.2626347541809082</c:v>
                </c:pt>
                <c:pt idx="195">
                  <c:v>2.3077011108398438</c:v>
                </c:pt>
                <c:pt idx="196">
                  <c:v>2.3056023120880127</c:v>
                </c:pt>
                <c:pt idx="197">
                  <c:v>2.2838370800018311</c:v>
                </c:pt>
                <c:pt idx="198">
                  <c:v>2.269207239151001</c:v>
                </c:pt>
                <c:pt idx="199">
                  <c:v>2.2500419616699219</c:v>
                </c:pt>
                <c:pt idx="200">
                  <c:v>2.2518393993377686</c:v>
                </c:pt>
                <c:pt idx="201">
                  <c:v>2.2690038681030273</c:v>
                </c:pt>
                <c:pt idx="202">
                  <c:v>2.2927443981170654</c:v>
                </c:pt>
                <c:pt idx="203">
                  <c:v>2.2891676425933838</c:v>
                </c:pt>
                <c:pt idx="204">
                  <c:v>2.2495625019073486</c:v>
                </c:pt>
                <c:pt idx="205">
                  <c:v>2.228726863861084</c:v>
                </c:pt>
                <c:pt idx="206">
                  <c:v>2.2803366184234619</c:v>
                </c:pt>
                <c:pt idx="207">
                  <c:v>2.3120765686035156</c:v>
                </c:pt>
                <c:pt idx="208">
                  <c:v>2.264207124710083</c:v>
                </c:pt>
                <c:pt idx="209">
                  <c:v>2.2209599018096924</c:v>
                </c:pt>
                <c:pt idx="210">
                  <c:v>2.2778165340423584</c:v>
                </c:pt>
                <c:pt idx="211">
                  <c:v>2.3075776100158691</c:v>
                </c:pt>
                <c:pt idx="212">
                  <c:v>2.277010440826416</c:v>
                </c:pt>
                <c:pt idx="213">
                  <c:v>2.2846722602844238</c:v>
                </c:pt>
                <c:pt idx="214">
                  <c:v>2.260249137878418</c:v>
                </c:pt>
                <c:pt idx="215">
                  <c:v>2.306633472442627</c:v>
                </c:pt>
                <c:pt idx="216">
                  <c:v>2.314389705657959</c:v>
                </c:pt>
                <c:pt idx="217">
                  <c:v>2.2628200054168701</c:v>
                </c:pt>
                <c:pt idx="218">
                  <c:v>2.2404847145080566</c:v>
                </c:pt>
                <c:pt idx="219">
                  <c:v>2.3201632499694824</c:v>
                </c:pt>
                <c:pt idx="220">
                  <c:v>2.3429305553436279</c:v>
                </c:pt>
                <c:pt idx="221">
                  <c:v>2.2130475044250488</c:v>
                </c:pt>
                <c:pt idx="222">
                  <c:v>2.166372537612915</c:v>
                </c:pt>
                <c:pt idx="223">
                  <c:v>2.2383277416229248</c:v>
                </c:pt>
                <c:pt idx="224">
                  <c:v>2.3802881240844727</c:v>
                </c:pt>
                <c:pt idx="225">
                  <c:v>2.3997547626495361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A12B9D-CD46-4918-897C-1A9BF1D8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15-44D9-B6D9-3BA4A6D6EE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75A88D-48B1-412A-AE4E-7A878161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15-44D9-B6D9-3BA4A6D6EE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A0ECFB-D121-43E2-8A6E-8ECBAA8A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15-44D9-B6D9-3BA4A6D6EE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1D10FE-30EB-42AB-B20E-978271C7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15-44D9-B6D9-3BA4A6D6EE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C2363C-CB62-48D7-A11A-A1ECF469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15-44D9-B6D9-3BA4A6D6EE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CF0556-3423-4CC8-995A-119F6B9F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15-44D9-B6D9-3BA4A6D6EE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8B9E63-B76A-49A1-B016-03C82117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15-44D9-B6D9-3BA4A6D6EE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C19A5B-C112-4F31-A0F6-B05EE24F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15-44D9-B6D9-3BA4A6D6EE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E7CD9C-26D5-4FB4-B928-DC01D877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15-44D9-B6D9-3BA4A6D6EE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05E4BD-D8EE-4338-8B13-6965CC9B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15-44D9-B6D9-3BA4A6D6EE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C3A8F4-89C5-4B6B-ADB8-D39DB87E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15-44D9-B6D9-3BA4A6D6EE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5D9D90-40DF-4ED9-BA09-889FE8C3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15-44D9-B6D9-3BA4A6D6EE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20437E-C37E-4800-9394-6565E37C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15-44D9-B6D9-3BA4A6D6EE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36853E-18D0-47FE-ADF7-28717A4C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15-44D9-B6D9-3BA4A6D6EE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85EAAC-16B0-46BB-97FD-02E451CD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15-44D9-B6D9-3BA4A6D6EE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511BBF-83AC-4CDB-B043-399E8D64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15-44D9-B6D9-3BA4A6D6EE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2D8A37-0A72-4BFC-9427-0B7979F4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15-44D9-B6D9-3BA4A6D6EE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5E88CE-FD1A-4978-A03A-03F0357D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15-44D9-B6D9-3BA4A6D6EE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5E76EA-B5CE-40DC-9931-76D42BD4D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15-44D9-B6D9-3BA4A6D6EE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41312A-CD42-4A18-B99D-DDDE9F56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15-44D9-B6D9-3BA4A6D6EED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8A2CF9-B0B2-49DE-AA52-5E7AEA6E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15-44D9-B6D9-3BA4A6D6EED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4C0595-C2A3-474D-BCA2-B9DD80D03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15-44D9-B6D9-3BA4A6D6EED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2D51BA-45D0-45F6-88B0-D85669DF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15-44D9-B6D9-3BA4A6D6EED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BB1284-63B4-460B-9D0D-668F7B56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15-44D9-B6D9-3BA4A6D6EED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889BFF-7620-45B2-9ADC-B2B7B65D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15-44D9-B6D9-3BA4A6D6EED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5F4907-4CF7-437E-B083-0AFFA23E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15-44D9-B6D9-3BA4A6D6EED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5A90EF-11A8-495C-BF0D-05940361E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15-44D9-B6D9-3BA4A6D6EED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410937-FE44-460D-BA8E-F3C1333DA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15-44D9-B6D9-3BA4A6D6EED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733E82-92DC-4045-85F3-92D8FE54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15-44D9-B6D9-3BA4A6D6EED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CA1E8D-CB2A-46E8-83FC-4D3484773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15-44D9-B6D9-3BA4A6D6EED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DBBD7F-B816-4476-84DC-07813A7C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15-44D9-B6D9-3BA4A6D6EED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B0219B7-4CAF-4ED6-8BE6-4DDD3C03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15-44D9-B6D9-3BA4A6D6EED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06190A-54FE-41A3-B8E7-FBAF2441A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15-44D9-B6D9-3BA4A6D6EED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C23C67-2283-419A-93A9-92BB2B18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15-44D9-B6D9-3BA4A6D6EED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9FEDBB-A877-40FC-A656-1A6D84F7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15-44D9-B6D9-3BA4A6D6EED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300767-672F-4358-B68E-682B5BF7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15-44D9-B6D9-3BA4A6D6EED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EACC83-92BD-41C9-BF82-D65C2C2D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15-44D9-B6D9-3BA4A6D6EED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E7AC6E-B00D-40A0-B6A5-EF03ACE9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15-44D9-B6D9-3BA4A6D6EED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AC079B-0F45-443A-B47D-69DA9E47F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15-44D9-B6D9-3BA4A6D6EED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5B3897-868D-4C31-A1E6-B30D593D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15-44D9-B6D9-3BA4A6D6EED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C6BAA1-75E4-4CA2-AA98-DB41BE64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15-44D9-B6D9-3BA4A6D6EED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4C32A7A-085B-4AD8-AAB9-8BEB9BC1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15-44D9-B6D9-3BA4A6D6EED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912AF4-5E52-4E62-B37A-50CCBEE3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15-44D9-B6D9-3BA4A6D6EED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E3B331B-3295-4EA9-A178-C78D6B80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15-44D9-B6D9-3BA4A6D6EED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227EE4-4204-4BD0-A5F8-65417769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15-44D9-B6D9-3BA4A6D6EED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122D37-F444-4C84-9D39-FB90DF85F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15-44D9-B6D9-3BA4A6D6EED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86D1BC-9027-49DB-8F4C-F86EB7D9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15-44D9-B6D9-3BA4A6D6EED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72D87F-0FF0-4F45-B98B-C6058339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15-44D9-B6D9-3BA4A6D6EED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020506-0833-4D41-92C1-1DE949C7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15-44D9-B6D9-3BA4A6D6EED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0C3CAE-FC40-4106-9963-D28B982E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15-44D9-B6D9-3BA4A6D6EED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9CF1DA-A4E6-4057-A5B8-043C615B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15-44D9-B6D9-3BA4A6D6EED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53F942-60D8-4752-AA8F-DFA6BA3A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15-44D9-B6D9-3BA4A6D6EED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2F69C9-BFF1-46B9-8F3E-A32A1373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15-44D9-B6D9-3BA4A6D6EED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ADF5C5-719D-4EBB-A4E4-668C989AA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15-44D9-B6D9-3BA4A6D6EED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E136B18-4C3F-408B-B139-24F8F495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15-44D9-B6D9-3BA4A6D6EED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C045DEE-4C30-465E-9AA7-A55B80B5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15-44D9-B6D9-3BA4A6D6EED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8A933A-FB04-4286-890F-B03ED396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15-44D9-B6D9-3BA4A6D6EED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F4DD8D-7C78-475F-B924-3671D121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15-44D9-B6D9-3BA4A6D6EED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FF7AAB-C7C5-4024-B370-56492265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15-44D9-B6D9-3BA4A6D6EED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FD7FF2-6898-44E2-AD97-E4DB9CC2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15-44D9-B6D9-3BA4A6D6EED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AD56F3-2FA6-45F3-B20C-0DF0AEFEC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15-44D9-B6D9-3BA4A6D6EED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36CE3B-97B6-4566-8AF6-D911B0DF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15-44D9-B6D9-3BA4A6D6EED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626387-0BCF-410C-B50E-BEE469EB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15-44D9-B6D9-3BA4A6D6EED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C320088-F7FE-484D-A598-67E7C357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15-44D9-B6D9-3BA4A6D6EED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AEBBD4-467C-4F28-87E6-82D8FB4F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15-44D9-B6D9-3BA4A6D6EED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9F82F1-EB12-4E24-81E4-B186708B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15-44D9-B6D9-3BA4A6D6EED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FFEBB8-3B21-4578-95F9-335432F7D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15-44D9-B6D9-3BA4A6D6EED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15D091-5E26-4F87-B0BA-1804F216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15-44D9-B6D9-3BA4A6D6EED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400FF4-DA3E-4BA6-9D79-887C1744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15-44D9-B6D9-3BA4A6D6EED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E2997C-2253-4259-B6D7-0F574447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15-44D9-B6D9-3BA4A6D6EED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6520BB-B019-40C7-AD88-AAC8EF57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15-44D9-B6D9-3BA4A6D6EED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54B888-12EC-452F-9BDD-DE433F195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15-44D9-B6D9-3BA4A6D6EED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D1BA177-1833-4905-841C-D299953D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15-44D9-B6D9-3BA4A6D6EED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D7BCA5-9B92-4B01-BBB2-AA783322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15-44D9-B6D9-3BA4A6D6EED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AD9702-E5F2-4E83-9288-E31EE36E3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15-44D9-B6D9-3BA4A6D6EED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F626C6-6A81-4D76-B842-84B00E19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15-44D9-B6D9-3BA4A6D6EED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7B5C67-A895-4668-924D-D34DAAFB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15-44D9-B6D9-3BA4A6D6EED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1E5B3D-47A9-4DA4-83AA-D29762DF6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15-44D9-B6D9-3BA4A6D6EED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66D258-C6AB-4A8C-807A-63ACBD83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15-44D9-B6D9-3BA4A6D6EED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8DA546-31B2-4DC8-8B0E-F8A35366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15-44D9-B6D9-3BA4A6D6EED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E0370D-6B20-4EF5-9C0F-09A68317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15-44D9-B6D9-3BA4A6D6EED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752FD7-8616-41A9-A0F4-C11E6C2B3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15-44D9-B6D9-3BA4A6D6EED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E05110-9AE9-4152-8C8C-4B49D4E3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15-44D9-B6D9-3BA4A6D6EED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BED57C-3166-4F46-B110-CDC4C341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15-44D9-B6D9-3BA4A6D6EED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8740D1-C4AF-46ED-AF4F-F7F38B7B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15-44D9-B6D9-3BA4A6D6EED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190022-ABC0-4466-B160-3A0AEC69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15-44D9-B6D9-3BA4A6D6EED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D4827F-9A5F-4691-84F2-F6917D36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15-44D9-B6D9-3BA4A6D6EED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C8F565-B0CC-439A-8627-4241D376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15-44D9-B6D9-3BA4A6D6EED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FF7AE5-D5FD-4CA3-ADD1-D2C0A3D0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15-44D9-B6D9-3BA4A6D6EED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CA8900-B89D-4CC4-B5FA-A3B7ADEC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15-44D9-B6D9-3BA4A6D6EED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436D7F-2C74-4A28-92A2-A77C84BF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15-44D9-B6D9-3BA4A6D6EED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60E63C1-07DD-442D-931B-577DCA40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15-44D9-B6D9-3BA4A6D6EED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3F4F5A-CED0-4119-9758-4A21CEF1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15-44D9-B6D9-3BA4A6D6EED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99B4C67-7A77-4E8B-8388-82082EB1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15-44D9-B6D9-3BA4A6D6EED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FE8E06-E503-4D83-B40C-AEF3DDE8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15-44D9-B6D9-3BA4A6D6EED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2C378D-D0FB-4208-BAD4-4EF6E9E5A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15-44D9-B6D9-3BA4A6D6EED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E04E08-11D0-449F-8F89-6A8C05E1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15-44D9-B6D9-3BA4A6D6EED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B9186E-43FD-4171-BC37-50540A83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15-44D9-B6D9-3BA4A6D6EED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672365-3D24-447F-ACD1-BFD6163C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15-44D9-B6D9-3BA4A6D6EED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2745E7-0200-45B5-9A82-F47DCD41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15-44D9-B6D9-3BA4A6D6EED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95DEE6-222B-4B6C-9837-BCDA3805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15-44D9-B6D9-3BA4A6D6EED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069419-7651-4712-B9A2-37910016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15-44D9-B6D9-3BA4A6D6EED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18AAE0-9FE3-479F-88BB-14567911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15-44D9-B6D9-3BA4A6D6EED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E5CDF5-A51C-40E9-BB2C-EB18DA4C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15-44D9-B6D9-3BA4A6D6EED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317C06-C87F-4AFD-BB6F-147D26BF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15-44D9-B6D9-3BA4A6D6EED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F22E73-D6FD-41C2-8249-3EF00D8A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15-44D9-B6D9-3BA4A6D6EED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9C4F3D-7FEA-413A-B1DA-3DA24A24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15-44D9-B6D9-3BA4A6D6EED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7781FC-9979-4C9A-9BA9-CDABF6D6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15-44D9-B6D9-3BA4A6D6EED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B16997-217F-42DB-AA55-1176AD01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15-44D9-B6D9-3BA4A6D6EED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8716B9-1FB1-4438-9F60-8CE17E7D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15-44D9-B6D9-3BA4A6D6EED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029C47-89CF-4E0C-BD19-ABFD7AED8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15-44D9-B6D9-3BA4A6D6EED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3125D7-D959-4CB5-84A6-B177E19F1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15-44D9-B6D9-3BA4A6D6EED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DD9740-67A3-402B-A09A-EEFCF2F3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15-44D9-B6D9-3BA4A6D6EED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E8E6153-6CD5-4C4A-BBA5-0A18375E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15-44D9-B6D9-3BA4A6D6EED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B7F2CE-244D-4E40-9B56-31090198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15-44D9-B6D9-3BA4A6D6EED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77B026-9906-459B-B834-F7915F58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15-44D9-B6D9-3BA4A6D6EED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9D62A2-E7A9-46EB-A172-8DC9EE5A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15-44D9-B6D9-3BA4A6D6EED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4F6FF7-C3C4-4DDD-9642-83A74C7E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15-44D9-B6D9-3BA4A6D6EED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B02E3D-EEAC-4DCA-BCE8-94A3AB9B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15-44D9-B6D9-3BA4A6D6EED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F9762D-3E62-43FD-A0BA-F839333C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15-44D9-B6D9-3BA4A6D6EED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057BA1-8B1C-4BB5-8C13-FB418D3C9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15-44D9-B6D9-3BA4A6D6EED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6DF638-8392-4F2E-A94F-A2C4B791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15-44D9-B6D9-3BA4A6D6EED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BD1FF63-053C-4819-890E-2BF2AD62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15-44D9-B6D9-3BA4A6D6EED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5AA758-9E06-4818-AC04-CD7EADBE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15-44D9-B6D9-3BA4A6D6EED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D5D8FC-03D5-4194-854C-1E18D366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15-44D9-B6D9-3BA4A6D6EED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6DC8C5-CCD8-4F26-8C3F-3FAF37EB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15-44D9-B6D9-3BA4A6D6EED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993C43-FF97-47D1-9F67-831EB53C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15-44D9-B6D9-3BA4A6D6EED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4FFD8D-B8FF-4654-B3F7-64CB4617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15-44D9-B6D9-3BA4A6D6EED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A6D943-2F0D-4A0E-BA0A-5E247C99E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15-44D9-B6D9-3BA4A6D6EED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A76ED7-A01A-4E1C-8B61-2C75D49B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15-44D9-B6D9-3BA4A6D6EED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7D6658-CCB2-4779-BAF2-6BE615DA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15-44D9-B6D9-3BA4A6D6EED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66753D-6956-4DA2-B913-EF5899C0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15-44D9-B6D9-3BA4A6D6EED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54DF5B-2F6C-4F63-A4AC-0C0E47F8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15-44D9-B6D9-3BA4A6D6EED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167994-45C9-42A0-A85B-5A2F4276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15-44D9-B6D9-3BA4A6D6EED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309825-2529-4571-B10D-8ACDC2CA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15-44D9-B6D9-3BA4A6D6EED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E436FC-8E70-4E63-A717-82EF20A4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15-44D9-B6D9-3BA4A6D6EED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0D2F6C-00E9-4CC3-B943-F3D86C9F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15-44D9-B6D9-3BA4A6D6EED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E89A1C1-0554-4E77-9668-C853581A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15-44D9-B6D9-3BA4A6D6EED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B2F991-61D3-433C-933C-39A37902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15-44D9-B6D9-3BA4A6D6EED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C492E9-6E65-49DE-9D16-37A0D02E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15-44D9-B6D9-3BA4A6D6EED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C6FC77-EABC-4D3B-8F38-450BE0087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15-44D9-B6D9-3BA4A6D6EED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3B57DA-D3E9-4895-9334-C1993113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15-44D9-B6D9-3BA4A6D6EED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87DDB1-367E-49E6-AF82-8161DAB25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15-44D9-B6D9-3BA4A6D6EED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98A2BE-F22A-4604-9683-B5860E5A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15-44D9-B6D9-3BA4A6D6EED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A4DE08-3367-4F68-9BA9-1BBC3C8B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15-44D9-B6D9-3BA4A6D6EED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47659E-B10A-4717-8824-7784B3FA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15-44D9-B6D9-3BA4A6D6EED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58DB7A0-DC21-4789-A9A9-8DEF4B9D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15-44D9-B6D9-3BA4A6D6EED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C7D61E-3967-4F16-BC61-A743851CB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15-44D9-B6D9-3BA4A6D6EED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7A252B-0545-4FFC-893A-A0E0B41B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15-44D9-B6D9-3BA4A6D6EED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E3362A-CF9F-4952-8045-25E48B56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15-44D9-B6D9-3BA4A6D6EED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40F736-58F4-4ECD-8D9B-4D5BE827F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15-44D9-B6D9-3BA4A6D6EED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BB6BCD-8C35-4F55-87CD-26169E4A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15-44D9-B6D9-3BA4A6D6EED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49FF8B-5EC1-4994-B2CA-40EC4797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15-44D9-B6D9-3BA4A6D6EED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B8E0EB-50DA-4ED1-A807-01EAA511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15-44D9-B6D9-3BA4A6D6EED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C6095A-34D0-4809-91D4-56C3CA8D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15-44D9-B6D9-3BA4A6D6EED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4FF24B-869F-487A-8253-6CCCA72D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15-44D9-B6D9-3BA4A6D6EED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2C7A24-5E3B-4A67-9B15-B1E4259B5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15-44D9-B6D9-3BA4A6D6EED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5DEFBD-1592-4CF0-95FE-5DB837B1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15-44D9-B6D9-3BA4A6D6EED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18C93E-15D7-45D8-B9F4-9F5FC729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15-44D9-B6D9-3BA4A6D6EED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CE9205-A193-425F-B1C4-24D19554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15-44D9-B6D9-3BA4A6D6EED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16AC70-7135-4054-B897-4C999A5B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15-44D9-B6D9-3BA4A6D6EED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E3DEA1-4E38-47ED-AF55-8F9D6CBC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15-44D9-B6D9-3BA4A6D6EED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9A1394-0958-4678-B7D3-7785737F2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15-44D9-B6D9-3BA4A6D6EED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896DEC-A082-4221-A7AD-F2793853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15-44D9-B6D9-3BA4A6D6EED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3D8538-884C-47BA-B018-A6E118B9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15-44D9-B6D9-3BA4A6D6EED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6A0FCE-171C-42B6-BA48-1D704DC8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15-44D9-B6D9-3BA4A6D6EED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44EF49-8391-4413-81C4-98B08303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15-44D9-B6D9-3BA4A6D6EED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49C7F6C-63D1-41D8-BD62-F299668D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15-44D9-B6D9-3BA4A6D6EED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001284-048E-4700-BC5B-7564E1FE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15-44D9-B6D9-3BA4A6D6EED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F90C6E-4285-43E7-8AF1-5520F957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15-44D9-B6D9-3BA4A6D6EED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23E9C3-FCBD-4E4C-9F58-4EB36CE8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15-44D9-B6D9-3BA4A6D6EED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CA741D-D036-4EA5-AD84-3E2B343C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15-44D9-B6D9-3BA4A6D6EED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217458-95E3-444B-B9F5-E2DB0F0D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15-44D9-B6D9-3BA4A6D6EED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D5098A-6564-4269-9797-AA95195F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15-44D9-B6D9-3BA4A6D6EED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F5A3614-31F5-4995-BACB-0B62F6418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15-44D9-B6D9-3BA4A6D6EED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50809D-835D-442D-9D5F-EEAC6515E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15-44D9-B6D9-3BA4A6D6EED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9F6F15-3A72-4C55-A6DD-588C6D8D8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15-44D9-B6D9-3BA4A6D6EED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FD990FE-1EEC-4776-86AC-44BB32DE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15-44D9-B6D9-3BA4A6D6EED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D059A8-5D70-4911-BB9A-62B203A1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15-44D9-B6D9-3BA4A6D6EED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87C22C-C571-493F-83F7-D8265CD7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15-44D9-B6D9-3BA4A6D6EED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C5C79E-31F2-4C20-B185-A16C491A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15-44D9-B6D9-3BA4A6D6EED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9DAE77-8C8B-4A08-96AE-39B9A98F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15-44D9-B6D9-3BA4A6D6EED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D2F2177-A652-431F-8FF8-BBC74DE2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15-44D9-B6D9-3BA4A6D6EED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3EBC68-0F52-4E1A-8858-1456F5AD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15-44D9-B6D9-3BA4A6D6EED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EA6244-99BF-4B21-BF1B-6E19BF55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15-44D9-B6D9-3BA4A6D6EED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160380-68E1-4B53-A8BF-2C279BB2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15-44D9-B6D9-3BA4A6D6EED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99F3D3-B551-48FD-B895-1D2BEB1F4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15-44D9-B6D9-3BA4A6D6EED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1A4A36-9B51-486E-995D-F3611E05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15-44D9-B6D9-3BA4A6D6EED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0000EC-F44E-425D-9DAA-8810B7E8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15-44D9-B6D9-3BA4A6D6EED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44D9A1-2B29-46C2-A804-13B841F2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15-44D9-B6D9-3BA4A6D6EED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3055BA-840D-4C90-8BF2-714FA50F7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15-44D9-B6D9-3BA4A6D6EED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5BF9B5A-E0B7-4F6C-A7A2-396402D6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15-44D9-B6D9-3BA4A6D6EED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3713D5-F57B-4E03-994D-06BBB34D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15-44D9-B6D9-3BA4A6D6EED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B1AFF8-756C-4028-9CBB-D10FD591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15-44D9-B6D9-3BA4A6D6EED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916259-DBE2-4412-AE8D-9B0B2105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15-44D9-B6D9-3BA4A6D6EED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C65CB5-62EA-4F51-A798-9AD5E3B5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15-44D9-B6D9-3BA4A6D6EED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E2792C-4828-44A3-88DF-2CB02FDC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15-44D9-B6D9-3BA4A6D6EED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25FB9F-7817-4DB4-B90F-D8DB4516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15-44D9-B6D9-3BA4A6D6EED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1CDA85-9153-4D65-8ACE-5ED23214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15-44D9-B6D9-3BA4A6D6EED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86AC9D-7113-4374-BEBB-C896A6B1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15-44D9-B6D9-3BA4A6D6EED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EC2003-5270-4128-B918-C705C5F3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15-44D9-B6D9-3BA4A6D6EED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322AAE-76A1-4A9E-89A1-8BBC7F32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15-44D9-B6D9-3BA4A6D6EED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C6D683-9377-4A3D-ABE9-110AE6AC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15-44D9-B6D9-3BA4A6D6EED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64AF9A-C840-4B6D-ACEC-B0A9D41F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15-44D9-B6D9-3BA4A6D6EED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2321BD-BC4E-4809-B5A5-1703EE80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15-44D9-B6D9-3BA4A6D6EED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9F4F14-4B9E-4B2C-AF7A-0F6DF4588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15-44D9-B6D9-3BA4A6D6EED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2418E0-C723-4EC0-A99D-CAAB958F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15-44D9-B6D9-3BA4A6D6EED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87D14E-E29E-4C85-BF84-6E01E804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15-44D9-B6D9-3BA4A6D6EED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A0EF1B-E006-48AF-8C09-505A933CF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15-44D9-B6D9-3BA4A6D6EED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B16AE2-6700-4452-9EFC-F9515E9E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15-44D9-B6D9-3BA4A6D6EED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81C21F-3E28-432E-BFA8-711DE6AA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15-44D9-B6D9-3BA4A6D6EED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EEF504-E244-4D66-BAAC-44E384D19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15-44D9-B6D9-3BA4A6D6EED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1346F4-6235-4271-ABE4-3467CAE4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15-44D9-B6D9-3BA4A6D6EED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BEE2A4-A151-4FB8-8E3F-9343DDD48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15-44D9-B6D9-3BA4A6D6EED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5B4B67-EA55-4F4B-844E-B1ED5EB3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15-44D9-B6D9-3BA4A6D6EED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B59672-AA40-4EB6-A8A7-3E564FA4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15-44D9-B6D9-3BA4A6D6EED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A86613-0885-41B9-8302-22626B49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15-44D9-B6D9-3BA4A6D6EED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F578A1-0B67-426C-9BB4-FB90021D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15-44D9-B6D9-3BA4A6D6EED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1444D0-E2DB-49FC-9BEF-671E5B6D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15-44D9-B6D9-3BA4A6D6EED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3168C8-0BE0-46AB-9400-C16DC241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15-44D9-B6D9-3BA4A6D6EED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97261E-3380-42D5-AE69-34EE3FEB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15-44D9-B6D9-3BA4A6D6EED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CD6AEB-941C-427E-937F-C438C5AFB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15-44D9-B6D9-3BA4A6D6EED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154C74-670C-43CD-B0BA-1F209296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15-44D9-B6D9-3BA4A6D6EED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2A97DB-1E58-4DE2-AE20-A5E1CC997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15-44D9-B6D9-3BA4A6D6EED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3A626C8-1816-428B-A29E-06AE30B4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15-44D9-B6D9-3BA4A6D6EED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353E29-5132-4A8D-A02E-6BBB4FB0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15-44D9-B6D9-3BA4A6D6EED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15-44D9-B6D9-3BA4A6D6EED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15-44D9-B6D9-3BA4A6D6EED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15-44D9-B6D9-3BA4A6D6EED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15-44D9-B6D9-3BA4A6D6EED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15-44D9-B6D9-3BA4A6D6EED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15-44D9-B6D9-3BA4A6D6EED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15-44D9-B6D9-3BA4A6D6EED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15-44D9-B6D9-3BA4A6D6EED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15-44D9-B6D9-3BA4A6D6EED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15-44D9-B6D9-3BA4A6D6EED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15-44D9-B6D9-3BA4A6D6EED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15-44D9-B6D9-3BA4A6D6EED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15-44D9-B6D9-3BA4A6D6EED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15-44D9-B6D9-3BA4A6D6EED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15-44D9-B6D9-3BA4A6D6EED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15-44D9-B6D9-3BA4A6D6EED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15-44D9-B6D9-3BA4A6D6EED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15-44D9-B6D9-3BA4A6D6EED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15-44D9-B6D9-3BA4A6D6EED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15-44D9-B6D9-3BA4A6D6EED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15-44D9-B6D9-3BA4A6D6EED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15-44D9-B6D9-3BA4A6D6EED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15-44D9-B6D9-3BA4A6D6EED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15-44D9-B6D9-3BA4A6D6EED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15-44D9-B6D9-3BA4A6D6EED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15-44D9-B6D9-3BA4A6D6EED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15-44D9-B6D9-3BA4A6D6EED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15-44D9-B6D9-3BA4A6D6EED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15-44D9-B6D9-3BA4A6D6EED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15-44D9-B6D9-3BA4A6D6EED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15-44D9-B6D9-3BA4A6D6EED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15-44D9-B6D9-3BA4A6D6EED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15-44D9-B6D9-3BA4A6D6EED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15-44D9-B6D9-3BA4A6D6EED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15-44D9-B6D9-3BA4A6D6EED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15-44D9-B6D9-3BA4A6D6EED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15-44D9-B6D9-3BA4A6D6EED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15-44D9-B6D9-3BA4A6D6EED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15-44D9-B6D9-3BA4A6D6EED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15-44D9-B6D9-3BA4A6D6EED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15-44D9-B6D9-3BA4A6D6EED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15-44D9-B6D9-3BA4A6D6EED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15-44D9-B6D9-3BA4A6D6EED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15-44D9-B6D9-3BA4A6D6EED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15-44D9-B6D9-3BA4A6D6EED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15-44D9-B6D9-3BA4A6D6EED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15-44D9-B6D9-3BA4A6D6EED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15-44D9-B6D9-3BA4A6D6EED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15-44D9-B6D9-3BA4A6D6EED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15-44D9-B6D9-3BA4A6D6EED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15-44D9-B6D9-3BA4A6D6EED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15-44D9-B6D9-3BA4A6D6EED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15-44D9-B6D9-3BA4A6D6EED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15-44D9-B6D9-3BA4A6D6EED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15-44D9-B6D9-3BA4A6D6EED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15-44D9-B6D9-3BA4A6D6EED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15-44D9-B6D9-3BA4A6D6EED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15-44D9-B6D9-3BA4A6D6EED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15-44D9-B6D9-3BA4A6D6EED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15-44D9-B6D9-3BA4A6D6EED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15-44D9-B6D9-3BA4A6D6EED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15-44D9-B6D9-3BA4A6D6EED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15-44D9-B6D9-3BA4A6D6EED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15-44D9-B6D9-3BA4A6D6EED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15-44D9-B6D9-3BA4A6D6EED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15-44D9-B6D9-3BA4A6D6EED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15-44D9-B6D9-3BA4A6D6EED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15-44D9-B6D9-3BA4A6D6EED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15-44D9-B6D9-3BA4A6D6EED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15-44D9-B6D9-3BA4A6D6EED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15-44D9-B6D9-3BA4A6D6EED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15-44D9-B6D9-3BA4A6D6EED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15-44D9-B6D9-3BA4A6D6E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73.770370483398438</c:v>
                </c:pt>
                <c:pt idx="1">
                  <c:v>74.576019287109375</c:v>
                </c:pt>
                <c:pt idx="2">
                  <c:v>74.485076904296875</c:v>
                </c:pt>
                <c:pt idx="3">
                  <c:v>73.969963073730469</c:v>
                </c:pt>
                <c:pt idx="4">
                  <c:v>73.232955932617188</c:v>
                </c:pt>
                <c:pt idx="5">
                  <c:v>72.607681274414063</c:v>
                </c:pt>
                <c:pt idx="6">
                  <c:v>72.646919250488281</c:v>
                </c:pt>
                <c:pt idx="7">
                  <c:v>73.892417907714844</c:v>
                </c:pt>
                <c:pt idx="8">
                  <c:v>76.272628784179688</c:v>
                </c:pt>
                <c:pt idx="9">
                  <c:v>79.278457641601563</c:v>
                </c:pt>
                <c:pt idx="10">
                  <c:v>81.886940002441406</c:v>
                </c:pt>
                <c:pt idx="11">
                  <c:v>83.468284606933594</c:v>
                </c:pt>
                <c:pt idx="12">
                  <c:v>83.653877258300781</c:v>
                </c:pt>
                <c:pt idx="13">
                  <c:v>81.973655700683594</c:v>
                </c:pt>
                <c:pt idx="14">
                  <c:v>78.07427978515625</c:v>
                </c:pt>
                <c:pt idx="15">
                  <c:v>72.623641967773438</c:v>
                </c:pt>
                <c:pt idx="16">
                  <c:v>67.218605041503906</c:v>
                </c:pt>
                <c:pt idx="17">
                  <c:v>62.426738739013672</c:v>
                </c:pt>
                <c:pt idx="18">
                  <c:v>58.366367340087891</c:v>
                </c:pt>
                <c:pt idx="19">
                  <c:v>54.653572082519531</c:v>
                </c:pt>
                <c:pt idx="20">
                  <c:v>51.095863342285156</c:v>
                </c:pt>
                <c:pt idx="21">
                  <c:v>47.707698822021484</c:v>
                </c:pt>
                <c:pt idx="22">
                  <c:v>45.155178070068359</c:v>
                </c:pt>
                <c:pt idx="23">
                  <c:v>44.435054779052734</c:v>
                </c:pt>
                <c:pt idx="24">
                  <c:v>45.841777801513672</c:v>
                </c:pt>
                <c:pt idx="25">
                  <c:v>48.881458282470703</c:v>
                </c:pt>
                <c:pt idx="26">
                  <c:v>53.08135986328125</c:v>
                </c:pt>
                <c:pt idx="27">
                  <c:v>57.761005401611328</c:v>
                </c:pt>
                <c:pt idx="28">
                  <c:v>62.893913269042969</c:v>
                </c:pt>
                <c:pt idx="29">
                  <c:v>67.888496398925781</c:v>
                </c:pt>
                <c:pt idx="30">
                  <c:v>72.728355407714844</c:v>
                </c:pt>
                <c:pt idx="31">
                  <c:v>77.082626342773438</c:v>
                </c:pt>
                <c:pt idx="32">
                  <c:v>81.396270751953125</c:v>
                </c:pt>
                <c:pt idx="33">
                  <c:v>85.796524047851563</c:v>
                </c:pt>
                <c:pt idx="34">
                  <c:v>90.126594543457031</c:v>
                </c:pt>
                <c:pt idx="35">
                  <c:v>94.244361877441406</c:v>
                </c:pt>
                <c:pt idx="36">
                  <c:v>97.445465087890625</c:v>
                </c:pt>
                <c:pt idx="37">
                  <c:v>99.355293273925781</c:v>
                </c:pt>
                <c:pt idx="38">
                  <c:v>100</c:v>
                </c:pt>
                <c:pt idx="39">
                  <c:v>99.658348083496094</c:v>
                </c:pt>
                <c:pt idx="40">
                  <c:v>98.364662170410156</c:v>
                </c:pt>
                <c:pt idx="41">
                  <c:v>95.938011169433594</c:v>
                </c:pt>
                <c:pt idx="42">
                  <c:v>92.333999633789063</c:v>
                </c:pt>
                <c:pt idx="43">
                  <c:v>87.988067626953125</c:v>
                </c:pt>
                <c:pt idx="44">
                  <c:v>83.549575805664063</c:v>
                </c:pt>
                <c:pt idx="45">
                  <c:v>79.428741455078125</c:v>
                </c:pt>
                <c:pt idx="46">
                  <c:v>75.690643310546875</c:v>
                </c:pt>
                <c:pt idx="47">
                  <c:v>72.233085632324219</c:v>
                </c:pt>
                <c:pt idx="48">
                  <c:v>69.092666625976563</c:v>
                </c:pt>
                <c:pt idx="49">
                  <c:v>66.525199890136719</c:v>
                </c:pt>
                <c:pt idx="50">
                  <c:v>64.750289916992188</c:v>
                </c:pt>
                <c:pt idx="51">
                  <c:v>63.735462188720703</c:v>
                </c:pt>
                <c:pt idx="52">
                  <c:v>63.072765350341797</c:v>
                </c:pt>
                <c:pt idx="53">
                  <c:v>62.180686950683594</c:v>
                </c:pt>
                <c:pt idx="54">
                  <c:v>60.548358917236328</c:v>
                </c:pt>
                <c:pt idx="55">
                  <c:v>58.195743560791016</c:v>
                </c:pt>
                <c:pt idx="56">
                  <c:v>55.441280364990234</c:v>
                </c:pt>
                <c:pt idx="57">
                  <c:v>52.766674041748047</c:v>
                </c:pt>
                <c:pt idx="58">
                  <c:v>50.544631958007813</c:v>
                </c:pt>
                <c:pt idx="59">
                  <c:v>49.153312683105469</c:v>
                </c:pt>
                <c:pt idx="60">
                  <c:v>48.530406951904297</c:v>
                </c:pt>
                <c:pt idx="61">
                  <c:v>48.582706451416016</c:v>
                </c:pt>
                <c:pt idx="62">
                  <c:v>49.159145355224609</c:v>
                </c:pt>
                <c:pt idx="63">
                  <c:v>50.155765533447266</c:v>
                </c:pt>
                <c:pt idx="64">
                  <c:v>51.458290100097656</c:v>
                </c:pt>
                <c:pt idx="65">
                  <c:v>53.123954772949219</c:v>
                </c:pt>
                <c:pt idx="66">
                  <c:v>55.092330932617188</c:v>
                </c:pt>
                <c:pt idx="67">
                  <c:v>57.466522216796875</c:v>
                </c:pt>
                <c:pt idx="68">
                  <c:v>60.072101593017578</c:v>
                </c:pt>
                <c:pt idx="69">
                  <c:v>62.953327178955078</c:v>
                </c:pt>
                <c:pt idx="70">
                  <c:v>65.904273986816406</c:v>
                </c:pt>
                <c:pt idx="71">
                  <c:v>68.735740661621094</c:v>
                </c:pt>
                <c:pt idx="72">
                  <c:v>71.527114868164063</c:v>
                </c:pt>
                <c:pt idx="73">
                  <c:v>74.175079345703125</c:v>
                </c:pt>
                <c:pt idx="74">
                  <c:v>76.733627319335938</c:v>
                </c:pt>
                <c:pt idx="75">
                  <c:v>79.175773620605469</c:v>
                </c:pt>
                <c:pt idx="76">
                  <c:v>81.616500854492188</c:v>
                </c:pt>
                <c:pt idx="77">
                  <c:v>83.912551879882813</c:v>
                </c:pt>
                <c:pt idx="78">
                  <c:v>85.868515014648438</c:v>
                </c:pt>
                <c:pt idx="79">
                  <c:v>87.265678405761719</c:v>
                </c:pt>
                <c:pt idx="80">
                  <c:v>87.950721740722656</c:v>
                </c:pt>
                <c:pt idx="81">
                  <c:v>87.901809692382813</c:v>
                </c:pt>
                <c:pt idx="82">
                  <c:v>87.229324340820313</c:v>
                </c:pt>
                <c:pt idx="83">
                  <c:v>86.105018615722656</c:v>
                </c:pt>
                <c:pt idx="84">
                  <c:v>84.744361877441406</c:v>
                </c:pt>
                <c:pt idx="85">
                  <c:v>83.338661193847656</c:v>
                </c:pt>
                <c:pt idx="86">
                  <c:v>81.941169738769531</c:v>
                </c:pt>
                <c:pt idx="87">
                  <c:v>80.344146728515625</c:v>
                </c:pt>
                <c:pt idx="88">
                  <c:v>78.450225830078125</c:v>
                </c:pt>
                <c:pt idx="89">
                  <c:v>76.104995727539063</c:v>
                </c:pt>
                <c:pt idx="90">
                  <c:v>73.122360229492188</c:v>
                </c:pt>
                <c:pt idx="91">
                  <c:v>69.268402099609375</c:v>
                </c:pt>
                <c:pt idx="92">
                  <c:v>64.995574951171875</c:v>
                </c:pt>
                <c:pt idx="93">
                  <c:v>60.596035003662109</c:v>
                </c:pt>
                <c:pt idx="94">
                  <c:v>56.234287261962891</c:v>
                </c:pt>
                <c:pt idx="95">
                  <c:v>52.248836517333984</c:v>
                </c:pt>
                <c:pt idx="96">
                  <c:v>48.476970672607422</c:v>
                </c:pt>
                <c:pt idx="97">
                  <c:v>45.157604217529297</c:v>
                </c:pt>
                <c:pt idx="98">
                  <c:v>42.217319488525391</c:v>
                </c:pt>
                <c:pt idx="99">
                  <c:v>39.772789001464844</c:v>
                </c:pt>
                <c:pt idx="100">
                  <c:v>37.483394622802734</c:v>
                </c:pt>
                <c:pt idx="101">
                  <c:v>35.459827423095703</c:v>
                </c:pt>
                <c:pt idx="102">
                  <c:v>33.713722229003906</c:v>
                </c:pt>
                <c:pt idx="103">
                  <c:v>31.990314483642578</c:v>
                </c:pt>
                <c:pt idx="104">
                  <c:v>30.493341445922852</c:v>
                </c:pt>
                <c:pt idx="105">
                  <c:v>29.098342895507813</c:v>
                </c:pt>
                <c:pt idx="106">
                  <c:v>27.701709747314453</c:v>
                </c:pt>
                <c:pt idx="107">
                  <c:v>26.402877807617188</c:v>
                </c:pt>
                <c:pt idx="108">
                  <c:v>25.189611434936523</c:v>
                </c:pt>
                <c:pt idx="109">
                  <c:v>23.911718368530273</c:v>
                </c:pt>
                <c:pt idx="110">
                  <c:v>22.600770950317383</c:v>
                </c:pt>
                <c:pt idx="111">
                  <c:v>21.365940093994141</c:v>
                </c:pt>
                <c:pt idx="112">
                  <c:v>20.171554565429688</c:v>
                </c:pt>
                <c:pt idx="113">
                  <c:v>18.937223434448242</c:v>
                </c:pt>
                <c:pt idx="114">
                  <c:v>17.701860427856445</c:v>
                </c:pt>
                <c:pt idx="115">
                  <c:v>16.593193054199219</c:v>
                </c:pt>
                <c:pt idx="116">
                  <c:v>15.660858154296875</c:v>
                </c:pt>
                <c:pt idx="117">
                  <c:v>14.745901107788086</c:v>
                </c:pt>
                <c:pt idx="118">
                  <c:v>13.786234855651855</c:v>
                </c:pt>
                <c:pt idx="119">
                  <c:v>12.905673027038574</c:v>
                </c:pt>
                <c:pt idx="120">
                  <c:v>12.154125213623047</c:v>
                </c:pt>
                <c:pt idx="121">
                  <c:v>11.374758720397949</c:v>
                </c:pt>
                <c:pt idx="122">
                  <c:v>10.549890518188477</c:v>
                </c:pt>
                <c:pt idx="123">
                  <c:v>9.726405143737793</c:v>
                </c:pt>
                <c:pt idx="124">
                  <c:v>8.9113588333129883</c:v>
                </c:pt>
                <c:pt idx="125">
                  <c:v>8.0786800384521484</c:v>
                </c:pt>
                <c:pt idx="126">
                  <c:v>7.3293328285217285</c:v>
                </c:pt>
                <c:pt idx="127">
                  <c:v>6.6267595291137695</c:v>
                </c:pt>
                <c:pt idx="128">
                  <c:v>5.9734673500061035</c:v>
                </c:pt>
                <c:pt idx="129">
                  <c:v>5.3565258979797363</c:v>
                </c:pt>
                <c:pt idx="130">
                  <c:v>4.8120203018188477</c:v>
                </c:pt>
                <c:pt idx="131">
                  <c:v>4.3503594398498535</c:v>
                </c:pt>
                <c:pt idx="132">
                  <c:v>3.9344606399536133</c:v>
                </c:pt>
                <c:pt idx="133">
                  <c:v>3.5629279613494873</c:v>
                </c:pt>
                <c:pt idx="134">
                  <c:v>3.2730345726013184</c:v>
                </c:pt>
                <c:pt idx="135">
                  <c:v>3.0452656745910645</c:v>
                </c:pt>
                <c:pt idx="136">
                  <c:v>2.7254714965820313</c:v>
                </c:pt>
                <c:pt idx="137">
                  <c:v>2.4906611442565918</c:v>
                </c:pt>
                <c:pt idx="138">
                  <c:v>2.4819679260253906</c:v>
                </c:pt>
                <c:pt idx="139">
                  <c:v>2.4496538639068604</c:v>
                </c:pt>
                <c:pt idx="140">
                  <c:v>2.3585240840911865</c:v>
                </c:pt>
                <c:pt idx="141">
                  <c:v>2.296950101852417</c:v>
                </c:pt>
                <c:pt idx="142">
                  <c:v>2.2226498126983643</c:v>
                </c:pt>
                <c:pt idx="143">
                  <c:v>2.1854629516601563</c:v>
                </c:pt>
                <c:pt idx="144">
                  <c:v>2.1624693870544434</c:v>
                </c:pt>
                <c:pt idx="145">
                  <c:v>2.1326401233673096</c:v>
                </c:pt>
                <c:pt idx="146">
                  <c:v>2.097175121307373</c:v>
                </c:pt>
                <c:pt idx="147">
                  <c:v>2.0851285457611084</c:v>
                </c:pt>
                <c:pt idx="148">
                  <c:v>2.0762448310852051</c:v>
                </c:pt>
                <c:pt idx="149">
                  <c:v>2.0737378597259521</c:v>
                </c:pt>
                <c:pt idx="150">
                  <c:v>2.0836446285247803</c:v>
                </c:pt>
                <c:pt idx="151">
                  <c:v>2.0749461650848389</c:v>
                </c:pt>
                <c:pt idx="152">
                  <c:v>2.0856382846832275</c:v>
                </c:pt>
                <c:pt idx="153">
                  <c:v>2.0802676677703857</c:v>
                </c:pt>
                <c:pt idx="154">
                  <c:v>2.0678250789642334</c:v>
                </c:pt>
                <c:pt idx="155">
                  <c:v>2.0626039505004883</c:v>
                </c:pt>
                <c:pt idx="156">
                  <c:v>2.0558209419250488</c:v>
                </c:pt>
                <c:pt idx="157">
                  <c:v>2.0511164665222168</c:v>
                </c:pt>
                <c:pt idx="158">
                  <c:v>2.0329837799072266</c:v>
                </c:pt>
                <c:pt idx="159">
                  <c:v>2.0211920738220215</c:v>
                </c:pt>
                <c:pt idx="160">
                  <c:v>2.040320873260498</c:v>
                </c:pt>
                <c:pt idx="161">
                  <c:v>2.0533003807067871</c:v>
                </c:pt>
                <c:pt idx="162">
                  <c:v>2.0600614547729492</c:v>
                </c:pt>
                <c:pt idx="163">
                  <c:v>2.0651991367340088</c:v>
                </c:pt>
                <c:pt idx="164">
                  <c:v>2.0578145980834961</c:v>
                </c:pt>
                <c:pt idx="165">
                  <c:v>2.0673933029174805</c:v>
                </c:pt>
                <c:pt idx="166">
                  <c:v>2.0825927257537842</c:v>
                </c:pt>
                <c:pt idx="167">
                  <c:v>2.0647623538970947</c:v>
                </c:pt>
                <c:pt idx="168">
                  <c:v>2.0760304927825928</c:v>
                </c:pt>
                <c:pt idx="169">
                  <c:v>2.0731906890869141</c:v>
                </c:pt>
                <c:pt idx="170">
                  <c:v>2.0302066802978516</c:v>
                </c:pt>
                <c:pt idx="171">
                  <c:v>2.0183062553405762</c:v>
                </c:pt>
                <c:pt idx="172">
                  <c:v>2.0345642566680908</c:v>
                </c:pt>
                <c:pt idx="173">
                  <c:v>2.0432779788970947</c:v>
                </c:pt>
                <c:pt idx="174">
                  <c:v>2.037790060043335</c:v>
                </c:pt>
                <c:pt idx="175">
                  <c:v>2.0554792881011963</c:v>
                </c:pt>
                <c:pt idx="176">
                  <c:v>2.0389747619628906</c:v>
                </c:pt>
                <c:pt idx="177">
                  <c:v>2.0272917747497559</c:v>
                </c:pt>
                <c:pt idx="178">
                  <c:v>2.033134937286377</c:v>
                </c:pt>
                <c:pt idx="179">
                  <c:v>2.0577261447906494</c:v>
                </c:pt>
                <c:pt idx="180">
                  <c:v>2.0859339237213135</c:v>
                </c:pt>
                <c:pt idx="181">
                  <c:v>2.0525901317596436</c:v>
                </c:pt>
                <c:pt idx="182">
                  <c:v>2.0488202571868896</c:v>
                </c:pt>
                <c:pt idx="183">
                  <c:v>2.0812108516693115</c:v>
                </c:pt>
                <c:pt idx="184">
                  <c:v>2.0547008514404297</c:v>
                </c:pt>
                <c:pt idx="185">
                  <c:v>2.0414748191833496</c:v>
                </c:pt>
                <c:pt idx="186">
                  <c:v>2.03090500831604</c:v>
                </c:pt>
                <c:pt idx="187">
                  <c:v>2.0121383666992188</c:v>
                </c:pt>
                <c:pt idx="188">
                  <c:v>2.0363249778747559</c:v>
                </c:pt>
                <c:pt idx="189">
                  <c:v>2.0400896072387695</c:v>
                </c:pt>
                <c:pt idx="190">
                  <c:v>2.0429041385650635</c:v>
                </c:pt>
                <c:pt idx="191">
                  <c:v>2.0296881198883057</c:v>
                </c:pt>
                <c:pt idx="192">
                  <c:v>2.0240387916564941</c:v>
                </c:pt>
                <c:pt idx="193">
                  <c:v>2.0444610118865967</c:v>
                </c:pt>
                <c:pt idx="194">
                  <c:v>2.0408511161804199</c:v>
                </c:pt>
                <c:pt idx="195">
                  <c:v>2.031693696975708</c:v>
                </c:pt>
                <c:pt idx="196">
                  <c:v>2.0407013893127441</c:v>
                </c:pt>
                <c:pt idx="197">
                  <c:v>2.0409309864044189</c:v>
                </c:pt>
                <c:pt idx="198">
                  <c:v>2.0314557552337646</c:v>
                </c:pt>
                <c:pt idx="199">
                  <c:v>2.0380196571350098</c:v>
                </c:pt>
                <c:pt idx="200">
                  <c:v>2.0431454181671143</c:v>
                </c:pt>
                <c:pt idx="201">
                  <c:v>2.0400385856628418</c:v>
                </c:pt>
                <c:pt idx="202">
                  <c:v>2.045173168182373</c:v>
                </c:pt>
                <c:pt idx="203">
                  <c:v>2.0482425689697266</c:v>
                </c:pt>
                <c:pt idx="204">
                  <c:v>2.0490396022796631</c:v>
                </c:pt>
                <c:pt idx="205">
                  <c:v>2.0599424839019775</c:v>
                </c:pt>
                <c:pt idx="206">
                  <c:v>2.0689468383789063</c:v>
                </c:pt>
                <c:pt idx="207">
                  <c:v>2.0607514381408691</c:v>
                </c:pt>
                <c:pt idx="208">
                  <c:v>2.0492911338806152</c:v>
                </c:pt>
                <c:pt idx="209">
                  <c:v>2.0473875999450684</c:v>
                </c:pt>
                <c:pt idx="210">
                  <c:v>2.0588681697845459</c:v>
                </c:pt>
                <c:pt idx="211">
                  <c:v>2.0728268623352051</c:v>
                </c:pt>
                <c:pt idx="212">
                  <c:v>2.0402884483337402</c:v>
                </c:pt>
                <c:pt idx="213">
                  <c:v>2.0233249664306641</c:v>
                </c:pt>
                <c:pt idx="214">
                  <c:v>2.0242767333984375</c:v>
                </c:pt>
                <c:pt idx="215">
                  <c:v>2.0529928207397461</c:v>
                </c:pt>
                <c:pt idx="216">
                  <c:v>2.0481863021850586</c:v>
                </c:pt>
                <c:pt idx="217">
                  <c:v>2</c:v>
                </c:pt>
                <c:pt idx="218">
                  <c:v>2.0215029716491699</c:v>
                </c:pt>
                <c:pt idx="219">
                  <c:v>2.0258216857910156</c:v>
                </c:pt>
                <c:pt idx="220">
                  <c:v>2.0447158813476563</c:v>
                </c:pt>
                <c:pt idx="221">
                  <c:v>2.0628061294555664</c:v>
                </c:pt>
                <c:pt idx="222">
                  <c:v>2.0526869297027588</c:v>
                </c:pt>
                <c:pt idx="223">
                  <c:v>2.0554537773132324</c:v>
                </c:pt>
                <c:pt idx="224">
                  <c:v>2.1467125415802002</c:v>
                </c:pt>
                <c:pt idx="225">
                  <c:v>2.1968178749084473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F61059-4D8F-424F-A23C-DC5D9DF14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A5-4448-AACC-30C6B27CB1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D17BC2-DC59-4C85-926E-FFD12BF7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A5-4448-AACC-30C6B27CB1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6F57E3-DC22-4807-998A-33031183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A5-4448-AACC-30C6B27CB1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5695C7-EDBA-442A-9A28-5BCF2858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A5-4448-AACC-30C6B27CB1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9AC25B-1E5C-402E-9CF1-710ABFB6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A5-4448-AACC-30C6B27CB1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C912D9-CC8F-4E15-A9C1-3BB5D71A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A5-4448-AACC-30C6B27CB1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1D14C5-0857-4165-BE7B-B6F89366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A5-4448-AACC-30C6B27CB1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C01A95-46FE-4BFE-AE7A-E3338975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A5-4448-AACC-30C6B27CB1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9745D4-F9C9-4FFC-B070-0B6F4FBF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A5-4448-AACC-30C6B27CB1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A19884-00BD-4998-8888-D2FC7688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A5-4448-AACC-30C6B27CB1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5C2582-7989-4200-97DC-85F5A99E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A5-4448-AACC-30C6B27CB1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385193-1637-4101-9DAC-E54DE393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A5-4448-AACC-30C6B27CB1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7CBBFF-CEC7-4C2C-A0FD-FB13E363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A5-4448-AACC-30C6B27CB1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C20D0D-CC67-4300-A43A-1F8F14CF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A5-4448-AACC-30C6B27CB1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0A01D2-4AAC-4604-BC00-567D8DA4D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A5-4448-AACC-30C6B27CB1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B9CCBB-A3A0-4E19-9520-7468BF30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A5-4448-AACC-30C6B27CB1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01F7F1-DC16-4003-871B-649ABC8A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A5-4448-AACC-30C6B27CB1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6617F8-824C-4D41-BE0E-B071A353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A5-4448-AACC-30C6B27CB1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D80DDC-511F-4C39-933C-374B94FC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A5-4448-AACC-30C6B27CB1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281663-3FE8-48D4-83F0-6C5CDB70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A5-4448-AACC-30C6B27CB1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C59D44-5773-4332-BAA5-CCCFCD82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A5-4448-AACC-30C6B27CB1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0FF2D4-7FF3-44EC-9875-4BBE7C63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A5-4448-AACC-30C6B27CB1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78B994-FD30-406B-9190-22BA7016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A5-4448-AACC-30C6B27CB1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89BA93-FB1A-40CC-B8CD-8C19FAF1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A5-4448-AACC-30C6B27CB1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ADCE56-962B-4EF3-8E92-CFEC6D8F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A5-4448-AACC-30C6B27CB1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3B7B48-496B-4DC1-8E36-E2AE055A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A5-4448-AACC-30C6B27CB1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9F804F-43FC-4FFD-BCD2-EA0ED160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A5-4448-AACC-30C6B27CB1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720F23-A2B3-42C3-8DA4-7AE095B1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A5-4448-AACC-30C6B27CB1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B48E5F-6421-4A20-87EC-604F0C72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A5-4448-AACC-30C6B27CB1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D270BF-1BE2-4FE6-8BA9-EDEC722B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A5-4448-AACC-30C6B27CB1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91B32D-89D8-4073-8451-AFAB54E1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A5-4448-AACC-30C6B27CB1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A760CB-E459-40D8-A45E-450B3FE7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A5-4448-AACC-30C6B27CB1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F2E4AC-36C0-4F18-8824-3A54B2AA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A5-4448-AACC-30C6B27CB1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D07A41-0496-4E86-A09E-7947D60D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A5-4448-AACC-30C6B27CB1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EF9297-A5F0-4296-B83A-32D471E4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A5-4448-AACC-30C6B27CB1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7A315F1-BECF-4FDC-AE98-8E75FC37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A5-4448-AACC-30C6B27CB1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BC22C9-5002-498A-B8C3-020731C4E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A5-4448-AACC-30C6B27CB1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8C9EB4-BD4B-4DF9-92A5-46B9E19B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A5-4448-AACC-30C6B27CB1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5DD741-F52F-46A6-A073-68EFA1EF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A5-4448-AACC-30C6B27CB1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096A5C-C783-44E4-B812-DDB363A9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A5-4448-AACC-30C6B27CB1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A06E1A-8937-4F9E-8D51-7C62AE40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A5-4448-AACC-30C6B27CB1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3C85B4-A8BB-4104-AAA8-7BEFAAABE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A5-4448-AACC-30C6B27CB1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205A7E-33BC-4A49-8690-3D4FA15EB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A5-4448-AACC-30C6B27CB1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8547C2-1B97-4D03-98DB-E6176CE7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A5-4448-AACC-30C6B27CB1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6816B1-D0B6-4BB7-9C8C-6167D401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A5-4448-AACC-30C6B27CB1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CA587D-5612-4211-90F6-6B978AEF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A5-4448-AACC-30C6B27CB1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EA4213-EE37-41F1-B867-92A319E1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A5-4448-AACC-30C6B27CB1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F75865-0B19-47E6-A01D-AA36B393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A5-4448-AACC-30C6B27CB1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C192213-BCA2-4028-867A-8E16BE38E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A5-4448-AACC-30C6B27CB1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36D1DB-2CD2-4176-87BA-7CC3E127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A5-4448-AACC-30C6B27CB1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DAA980-E4EC-4F55-9FD3-1EA248BB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A5-4448-AACC-30C6B27CB1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E402408-14EC-4667-BA94-E17B415C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A5-4448-AACC-30C6B27CB1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0E48A1-9383-4672-831A-43C33933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A5-4448-AACC-30C6B27CB1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9C370E-E45A-4709-9376-27E72560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A5-4448-AACC-30C6B27CB1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0CE267-920C-40DB-9C8F-928EB6A6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A5-4448-AACC-30C6B27CB1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3CE4F5-88B6-4583-A857-8400A2D9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A5-4448-AACC-30C6B27CB1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B41469-5DBC-44F5-B16A-996610AE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A5-4448-AACC-30C6B27CB1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B3EEBE-83BC-4524-A5CE-D1F7C315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A5-4448-AACC-30C6B27CB1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F596F4-2386-45CB-9F49-92805326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A5-4448-AACC-30C6B27CB1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718AB4-36A1-4816-B1F8-9EDBBB97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A5-4448-AACC-30C6B27CB1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44FF4E-A09E-4E67-94B0-3DA30629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A5-4448-AACC-30C6B27CB1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83688A-DF8A-4831-9EFF-7F861B49B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A5-4448-AACC-30C6B27CB1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2369C4-14AB-4D7D-BEF9-8BD460FF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A5-4448-AACC-30C6B27CB1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0E7A44-D067-4CFE-AD13-04A46D39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A5-4448-AACC-30C6B27CB1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599A36-ED5F-42F6-A513-A82AE39C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A5-4448-AACC-30C6B27CB1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DA3EEC-9AD9-4F06-B64F-E90E4034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A5-4448-AACC-30C6B27CB1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A69A17-4A42-4D23-AA6F-F2103804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A5-4448-AACC-30C6B27CB1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7B8263-0492-4C0B-9B65-8807C44B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A5-4448-AACC-30C6B27CB1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60FD5B-B2F0-44E9-8255-801362CD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A5-4448-AACC-30C6B27CB1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A02094-B89B-49B6-96C8-54D31540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A5-4448-AACC-30C6B27CB1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3A5E74-9E10-4835-89E3-028AA57BE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A5-4448-AACC-30C6B27CB1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3EF950-8D46-466E-81A0-2B80BA0D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A5-4448-AACC-30C6B27CB1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414D20-C4BC-4F0A-9CCB-7D739AF5A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A5-4448-AACC-30C6B27CB1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FA360D-C8C5-4C63-8425-98E7FB313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A5-4448-AACC-30C6B27CB1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908857-642D-4507-AD95-80C78F085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A5-4448-AACC-30C6B27CB1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489D080-5B5E-4458-A7D3-F985086D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A5-4448-AACC-30C6B27CB1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186B9D-EA7E-40F3-8387-3E4B0960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A5-4448-AACC-30C6B27CB1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5DB4B3-701E-47F4-AF27-7F14B25A2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A5-4448-AACC-30C6B27CB1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09DCE4-DF30-4149-B874-F9F38557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A5-4448-AACC-30C6B27CB1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717176-DA0B-4DDE-9B63-DC682FFF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A5-4448-AACC-30C6B27CB1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0D9310-ADD9-4193-A3ED-0F8637A9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A5-4448-AACC-30C6B27CB1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7C5F8E-51D9-444B-8D63-8F527143D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A5-4448-AACC-30C6B27CB1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F6C9DD-D393-4A41-A723-DD0F24F6F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A5-4448-AACC-30C6B27CB1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3D2AA2-DFEC-4F41-A92B-CE5F755D3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A5-4448-AACC-30C6B27CB1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4CEBA9-2845-41FD-80EC-5C46B024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A5-4448-AACC-30C6B27CB1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3D371F-EBC0-4739-B2B1-1B4E80F5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A5-4448-AACC-30C6B27CB1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58FCF4-B289-44A3-97A9-574DCFFD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A5-4448-AACC-30C6B27CB1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D4A75C-6681-4D07-BBA9-DD4461AD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A5-4448-AACC-30C6B27CB1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2F5EDC-AFC2-45A7-A98A-C68D8266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A5-4448-AACC-30C6B27CB1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78E1E4-0165-4E2E-BD85-A67B4F73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A5-4448-AACC-30C6B27CB1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D1A7D6-BC4B-4253-A22B-8D22AB264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A5-4448-AACC-30C6B27CB1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12BE08-CDCB-4F55-AA0A-2B49F9DB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A5-4448-AACC-30C6B27CB1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90CCA2-1DE0-4F04-8421-F7F56287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A5-4448-AACC-30C6B27CB1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74F00D-1A75-4E2F-B8DF-CA31C1C3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A5-4448-AACC-30C6B27CB1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E99EF0-F8DC-42E5-8781-A64071BA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A5-4448-AACC-30C6B27CB1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1ED480-A0D9-4D8F-9743-3A99A0E4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A5-4448-AACC-30C6B27CB1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C311BE-B0ED-4A1B-9A6D-9AEBD6E3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A5-4448-AACC-30C6B27CB1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32D022-9811-4643-8F04-D4A5179D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A5-4448-AACC-30C6B27CB1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16D088-16B4-437C-A8EA-01EA13FE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A5-4448-AACC-30C6B27CB1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04C668-314C-4E90-85D5-A52C1FC1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A5-4448-AACC-30C6B27CB1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719CFD-C2BD-457C-94D2-23E1F781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A5-4448-AACC-30C6B27CB1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8F9794-84A9-46AA-BE3B-2F88CBA4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A5-4448-AACC-30C6B27CB1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E4EC5A-D706-4986-A7D3-5ABB3EA9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A5-4448-AACC-30C6B27CB1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5231FE-3899-4DD3-91F3-AFD26948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A5-4448-AACC-30C6B27CB1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550D50-9AAD-4FB4-BFA1-25FDFF383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A5-4448-AACC-30C6B27CB1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E5135B-4816-4CDF-925E-1EF0D0D2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A5-4448-AACC-30C6B27CB1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51DC2A-5229-4B50-9A30-50A8166E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A5-4448-AACC-30C6B27CB1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14E086-6A11-450D-981C-57A4C0137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A5-4448-AACC-30C6B27CB1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C0D63F-D3FD-4FFF-939D-17D39EE9B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A5-4448-AACC-30C6B27CB1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0867BC-E8A5-4E3B-80CE-44C8559BC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A5-4448-AACC-30C6B27CB1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B3029C-5766-41C6-A5D7-07F380BC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A5-4448-AACC-30C6B27CB1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23599F-B5B8-48BE-9EA2-6BAA9D86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A5-4448-AACC-30C6B27CB1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3573E5-5908-4374-9B5D-E1C12D2F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A5-4448-AACC-30C6B27CB1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3251FE-DB7D-441F-B4FD-520A1E00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A5-4448-AACC-30C6B27CB1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D69179E-CF99-4195-9DF8-EE64B0EB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A5-4448-AACC-30C6B27CB1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9DAC33-9C37-4715-B975-A6177A8D5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A5-4448-AACC-30C6B27CB1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30AD06-EE37-4F90-A58A-8ACE9ACE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A5-4448-AACC-30C6B27CB1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6E9D95-C9E1-4437-907C-3A6F8A3FA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A5-4448-AACC-30C6B27CB1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F3E200-558F-4662-8D4D-7F60BA36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A5-4448-AACC-30C6B27CB1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6F80F0-4DCF-4D90-B284-15E980FD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A5-4448-AACC-30C6B27CB1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3BDEDB-FE09-463E-9722-871B60B4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A5-4448-AACC-30C6B27CB1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D18A19-DCCE-4651-B6FD-2786AE10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A5-4448-AACC-30C6B27CB1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B10D03-0B65-4BBA-A69F-D0B99EF7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A5-4448-AACC-30C6B27CB1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0E84085-C3ED-4F51-AB78-E56321AC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A5-4448-AACC-30C6B27CB1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374EEA-CF19-43CB-BEEB-49A7BA7DE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A5-4448-AACC-30C6B27CB1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EF339A-5B93-41CF-886A-8CAB3436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A5-4448-AACC-30C6B27CB1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317EBC-F8DB-419E-9CEB-F35EE6BF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A5-4448-AACC-30C6B27CB1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CC3BB6-18E8-43FA-AFE4-9A4D1595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A5-4448-AACC-30C6B27CB1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7680D9-E6C8-40F3-B848-8C4FD91B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A5-4448-AACC-30C6B27CB1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8AA7C3-9B49-4540-9BC9-0C9F5A1E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A5-4448-AACC-30C6B27CB1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5429E0-5DC1-4E7E-B155-F990383D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A5-4448-AACC-30C6B27CB1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12D62F-19F2-42E4-B549-6CFC459E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A5-4448-AACC-30C6B27CB1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4BB89B-AA45-4465-B5DE-773B03B2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A5-4448-AACC-30C6B27CB1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F4C364-19A4-4221-AD22-C1BFDC86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A5-4448-AACC-30C6B27CB1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F68751-F912-45EC-907E-C776B56D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A5-4448-AACC-30C6B27CB1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0B2BF9-B357-419D-8C40-CD06BE7F1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A5-4448-AACC-30C6B27CB1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AC3FC7-7334-4389-81D2-3E86A6F8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A5-4448-AACC-30C6B27CB1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07ACC1-906B-49B0-8EB0-F25E0D22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A5-4448-AACC-30C6B27CB1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FBA1BD-70B9-4F36-88E4-3D63204D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A5-4448-AACC-30C6B27CB1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DB49B82-ACC8-4839-947B-8702C168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A5-4448-AACC-30C6B27CB1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BD16B2C-6AFD-41D0-A4EF-696A96CC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A5-4448-AACC-30C6B27CB1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105A91-3F84-4E90-92F3-55ADD595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A5-4448-AACC-30C6B27CB1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9AE1E5D-609C-455F-B4D7-96066D698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A5-4448-AACC-30C6B27CB1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AA16E5-91AD-4F9C-A71D-A1DB6051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A5-4448-AACC-30C6B27CB1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7BEE4D-940B-4C0D-B7E1-5691D7EA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A5-4448-AACC-30C6B27CB1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E153E3-E69D-454F-8D4F-11EAD136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A5-4448-AACC-30C6B27CB1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79757F-94EC-4D7D-BA5F-6BCD9FEA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A5-4448-AACC-30C6B27CB1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B49E02-F713-40C1-9616-E0A4EC81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A5-4448-AACC-30C6B27CB1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B1288D-A74C-4CD2-80E8-68D2A603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A5-4448-AACC-30C6B27CB1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A7B141-9C6B-43BC-A300-AE897A22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A5-4448-AACC-30C6B27CB1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596D64-6903-4E09-B416-78E0773F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A5-4448-AACC-30C6B27CB1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05C872-8D62-4FF4-8C14-3AC6F491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A5-4448-AACC-30C6B27CB1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311521-0F59-4F37-BF67-51F55A88C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A5-4448-AACC-30C6B27CB1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89A31D-FF37-4CE4-A54B-D5C7ABD9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A5-4448-AACC-30C6B27CB1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5AB758-2A49-4FB4-9855-BBB6CD55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A5-4448-AACC-30C6B27CB1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513F54-4B66-4B4A-9406-11E62AB6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A5-4448-AACC-30C6B27CB1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15D50BE-52BD-4636-9EB1-B117CF2D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A5-4448-AACC-30C6B27CB1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28559D-869F-4915-BF56-CD56B9F2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A5-4448-AACC-30C6B27CB1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1A71FB-2F03-4148-909D-F60BF3B8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A5-4448-AACC-30C6B27CB1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E9FA8E-84E3-40DB-8ABF-33A15E00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A5-4448-AACC-30C6B27CB1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CDD854-9744-4981-A5D9-25ED0A19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A5-4448-AACC-30C6B27CB1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01EA5D-D043-4B7C-BE39-0DF3EE71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A5-4448-AACC-30C6B27CB1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D66CA2-5BF0-4449-BC29-3D1DB28C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A5-4448-AACC-30C6B27CB1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B09526-63F6-4972-B710-DD119591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A5-4448-AACC-30C6B27CB1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B617A9-0A38-4CAB-9B4E-2112981D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A5-4448-AACC-30C6B27CB1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29D7073-FCD3-4907-BDFB-8E086C6C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A5-4448-AACC-30C6B27CB1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0D12E0-E723-4266-BD3D-F41AA3E7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A5-4448-AACC-30C6B27CB1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EF4ED5-1084-418B-8E72-B1498DB6C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A5-4448-AACC-30C6B27CB1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A752E87-C8E8-49A9-B5BA-0B3B5D00B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A5-4448-AACC-30C6B27CB1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74E149-FCE0-440C-A40A-A319EAA2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A5-4448-AACC-30C6B27CB1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733C57-8FAF-41D4-B3C0-B5F8EEC6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A5-4448-AACC-30C6B27CB1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29654B-1A9C-46B2-B622-65A75CB5D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A5-4448-AACC-30C6B27CB1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F348BB-C822-4A47-89F7-7EC3801A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A5-4448-AACC-30C6B27CB1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731B63-8C1B-4C81-992F-2176F16F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A5-4448-AACC-30C6B27CB1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5602DC-8437-427B-9A15-4C7E3637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A5-4448-AACC-30C6B27CB1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E7CE85-B0BB-4783-A2A3-BE4281C9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A5-4448-AACC-30C6B27CB1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57769A-F3D4-4ECC-B265-6ECAB040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A5-4448-AACC-30C6B27CB1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38A83A-B0D2-40C2-8CB0-A053B2E7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A5-4448-AACC-30C6B27CB1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A0F4AA-B30D-45E1-8EF6-DA9F9F67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A5-4448-AACC-30C6B27CB1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90F358-E042-4913-9910-DDDD72D3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A5-4448-AACC-30C6B27CB1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12E200-2B51-4015-B1D7-91E61DD2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A5-4448-AACC-30C6B27CB1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1F758F-7C72-4268-B2F8-D3153D66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A5-4448-AACC-30C6B27CB1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2C4642-529E-42B6-8634-C65FB293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A5-4448-AACC-30C6B27CB1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B4DB85-FDCA-4834-B086-C41CFCC3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A5-4448-AACC-30C6B27CB1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B4A21F-511E-40DB-A714-FC87C230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A5-4448-AACC-30C6B27CB1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1884DE-C124-4F57-AB94-7D1081411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A5-4448-AACC-30C6B27CB1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C08F2F-2E55-4F76-BC7F-CE8617C6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A5-4448-AACC-30C6B27CB1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A70E4A-1D90-446E-894F-CC3E6AC4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A5-4448-AACC-30C6B27CB1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4B7E5A-66B0-4728-AE36-30943D48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A5-4448-AACC-30C6B27CB1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FFD32E-8AE9-464E-ABCE-4FBFFD7C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A5-4448-AACC-30C6B27CB1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7A8E49-1BF6-4703-A925-F44BA1AC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A5-4448-AACC-30C6B27CB1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4E3C60-3999-4248-AFE8-5B83DD7D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A5-4448-AACC-30C6B27CB1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7DDA4E-CA2B-428E-B8F8-4285480A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A5-4448-AACC-30C6B27CB1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364C05-71D3-4C0C-8A24-73A72F54B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A5-4448-AACC-30C6B27CB1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582D47-8811-44C9-B717-64B1AD22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A5-4448-AACC-30C6B27CB1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E43210-35F8-4F4B-95FB-09C59BFB4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A5-4448-AACC-30C6B27CB1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912682-1117-4BB0-9D98-C784C9F6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A5-4448-AACC-30C6B27CB1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188B72-91E2-4C2A-80B6-335575CF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A5-4448-AACC-30C6B27CB1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FD6965-8036-4D35-857C-4EFD5C4C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A5-4448-AACC-30C6B27CB1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BDA51E-75C1-415E-92C4-47E86506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A5-4448-AACC-30C6B27CB1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F730EE-98F2-4C8F-904F-1523569C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A5-4448-AACC-30C6B27CB1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7FA004-7DF7-4AD2-A965-83FAA00D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A5-4448-AACC-30C6B27CB1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E01207-2C60-42EC-869D-4AAF763C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A5-4448-AACC-30C6B27CB1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37A13A-EB3E-471C-8EBC-B3F48304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A5-4448-AACC-30C6B27CB1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483ECC-AD72-49BE-9281-F7836222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A5-4448-AACC-30C6B27CB1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DE93EB-7389-4B6A-8DA2-013A7EAB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A5-4448-AACC-30C6B27CB1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AB8BD9-9943-4BD3-8733-48793C6E8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A5-4448-AACC-30C6B27CB1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CB3C84-B8AB-4C05-8EE2-A45C1671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A5-4448-AACC-30C6B27CB1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C2384F-3231-420E-816A-12FFDF6C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A5-4448-AACC-30C6B27CB1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3C2D2C-2EA4-4044-A142-8EB13B038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A5-4448-AACC-30C6B27CB1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D71BBE-A3D8-41E2-A216-628BDC383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A5-4448-AACC-30C6B27CB1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CBC0E62-45B2-468B-8D5B-7BEC9F19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A5-4448-AACC-30C6B27CB1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765951-EDC8-464B-BE1A-6E52935AA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A5-4448-AACC-30C6B27CB1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EE682A-7A10-471C-A7C3-085D18BA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A5-4448-AACC-30C6B27CB1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539AD4-A8ED-4CBF-92BF-299345C7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A5-4448-AACC-30C6B27CB1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6B24D67-BFE4-49EB-9C7C-8C4B077D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A5-4448-AACC-30C6B27CB1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E1242D-16F2-459E-87D1-279BD8CA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A5-4448-AACC-30C6B27CB1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115EF0-7D63-4B67-8259-A0130DFC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A5-4448-AACC-30C6B27CB1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13E4C5-ECC2-4031-BD79-B2DB2048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A5-4448-AACC-30C6B27CB1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365ABE-157D-428D-9690-8BED9781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A5-4448-AACC-30C6B27CB1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3E526F-9363-443D-B7F3-F9BB8B561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A5-4448-AACC-30C6B27CB1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1621E8-21E6-4B5D-AD99-C275ADF6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A5-4448-AACC-30C6B27CB1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B3C3B2-45E6-46DB-9F83-87867B1C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A5-4448-AACC-30C6B27CB1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C7269B-3E74-462E-814E-D6B00E8B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A5-4448-AACC-30C6B27CB1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7618E6-26E8-47AE-9177-3E4816A8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A5-4448-AACC-30C6B27CB1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43E8C0-6178-49A8-9DB1-8532B1A1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A5-4448-AACC-30C6B27CB1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A5-4448-AACC-30C6B27CB1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A5-4448-AACC-30C6B27CB1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A5-4448-AACC-30C6B27CB1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A5-4448-AACC-30C6B27CB1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A5-4448-AACC-30C6B27CB1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A5-4448-AACC-30C6B27CB1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A5-4448-AACC-30C6B27CB1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A5-4448-AACC-30C6B27CB1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A5-4448-AACC-30C6B27CB1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A5-4448-AACC-30C6B27CB1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A5-4448-AACC-30C6B27CB1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A5-4448-AACC-30C6B27CB1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A5-4448-AACC-30C6B27CB1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A5-4448-AACC-30C6B27CB1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A5-4448-AACC-30C6B27CB1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A5-4448-AACC-30C6B27CB1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A5-4448-AACC-30C6B27CB1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A5-4448-AACC-30C6B27CB1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A5-4448-AACC-30C6B27CB1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A5-4448-AACC-30C6B27CB1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A5-4448-AACC-30C6B27CB1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A5-4448-AACC-30C6B27CB1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A5-4448-AACC-30C6B27CB1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A5-4448-AACC-30C6B27CB1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A5-4448-AACC-30C6B27CB1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A5-4448-AACC-30C6B27CB1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A5-4448-AACC-30C6B27CB1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A5-4448-AACC-30C6B27CB1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A5-4448-AACC-30C6B27CB1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A5-4448-AACC-30C6B27CB1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A5-4448-AACC-30C6B27CB1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A5-4448-AACC-30C6B27CB1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A5-4448-AACC-30C6B27CB1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A5-4448-AACC-30C6B27CB1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A5-4448-AACC-30C6B27CB1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A5-4448-AACC-30C6B27CB1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A5-4448-AACC-30C6B27CB1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A5-4448-AACC-30C6B27CB1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A5-4448-AACC-30C6B27CB1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A5-4448-AACC-30C6B27CB1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A5-4448-AACC-30C6B27CB1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A5-4448-AACC-30C6B27CB1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A5-4448-AACC-30C6B27CB1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A5-4448-AACC-30C6B27CB1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A5-4448-AACC-30C6B27CB1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A5-4448-AACC-30C6B27CB1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A5-4448-AACC-30C6B27CB1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A5-4448-AACC-30C6B27CB1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A5-4448-AACC-30C6B27CB1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A5-4448-AACC-30C6B27CB1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A5-4448-AACC-30C6B27CB1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A5-4448-AACC-30C6B27CB1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A5-4448-AACC-30C6B27CB1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A5-4448-AACC-30C6B27CB1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A5-4448-AACC-30C6B27CB1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A5-4448-AACC-30C6B27CB1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A5-4448-AACC-30C6B27CB1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A5-4448-AACC-30C6B27CB1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A5-4448-AACC-30C6B27CB1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A5-4448-AACC-30C6B27CB1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A5-4448-AACC-30C6B27CB1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A5-4448-AACC-30C6B27CB1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A5-4448-AACC-30C6B27CB1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A5-4448-AACC-30C6B27CB1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A5-4448-AACC-30C6B27CB1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A5-4448-AACC-30C6B27CB1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A5-4448-AACC-30C6B27CB1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A5-4448-AACC-30C6B27CB1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A5-4448-AACC-30C6B27CB1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A5-4448-AACC-30C6B27CB1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A5-4448-AACC-30C6B27CB1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A5-4448-AACC-30C6B27CB1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A5-4448-AACC-30C6B27CB1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89.4473876953125</c:v>
                </c:pt>
                <c:pt idx="1">
                  <c:v>94.24273681640625</c:v>
                </c:pt>
                <c:pt idx="2">
                  <c:v>97.147254943847656</c:v>
                </c:pt>
                <c:pt idx="3">
                  <c:v>98.949989318847656</c:v>
                </c:pt>
                <c:pt idx="4">
                  <c:v>99.858169555664063</c:v>
                </c:pt>
                <c:pt idx="5">
                  <c:v>99.999992370605469</c:v>
                </c:pt>
                <c:pt idx="6">
                  <c:v>99.542884826660156</c:v>
                </c:pt>
                <c:pt idx="7">
                  <c:v>98.684745788574219</c:v>
                </c:pt>
                <c:pt idx="8">
                  <c:v>97.377288818359375</c:v>
                </c:pt>
                <c:pt idx="9">
                  <c:v>95.354942321777344</c:v>
                </c:pt>
                <c:pt idx="10">
                  <c:v>92.885208129882813</c:v>
                </c:pt>
                <c:pt idx="11">
                  <c:v>90.39141845703125</c:v>
                </c:pt>
                <c:pt idx="12">
                  <c:v>88.175148010253906</c:v>
                </c:pt>
                <c:pt idx="13">
                  <c:v>86.073989868164063</c:v>
                </c:pt>
                <c:pt idx="14">
                  <c:v>83.608566284179688</c:v>
                </c:pt>
                <c:pt idx="15">
                  <c:v>80.091163635253906</c:v>
                </c:pt>
                <c:pt idx="16">
                  <c:v>75.418815612792969</c:v>
                </c:pt>
                <c:pt idx="17">
                  <c:v>69.728973388671875</c:v>
                </c:pt>
                <c:pt idx="18">
                  <c:v>63.595794677734375</c:v>
                </c:pt>
                <c:pt idx="19">
                  <c:v>57.444602966308594</c:v>
                </c:pt>
                <c:pt idx="20">
                  <c:v>51.984455108642578</c:v>
                </c:pt>
                <c:pt idx="21">
                  <c:v>47.11651611328125</c:v>
                </c:pt>
                <c:pt idx="22">
                  <c:v>42.522472381591797</c:v>
                </c:pt>
                <c:pt idx="23">
                  <c:v>38.223163604736328</c:v>
                </c:pt>
                <c:pt idx="24">
                  <c:v>33.874454498291016</c:v>
                </c:pt>
                <c:pt idx="25">
                  <c:v>29.814615249633789</c:v>
                </c:pt>
                <c:pt idx="26">
                  <c:v>26.149375915527344</c:v>
                </c:pt>
                <c:pt idx="27">
                  <c:v>23.315324783325195</c:v>
                </c:pt>
                <c:pt idx="28">
                  <c:v>21.204319000244141</c:v>
                </c:pt>
                <c:pt idx="29">
                  <c:v>19.814493179321289</c:v>
                </c:pt>
                <c:pt idx="30">
                  <c:v>18.899620056152344</c:v>
                </c:pt>
                <c:pt idx="31">
                  <c:v>18.437110900878906</c:v>
                </c:pt>
                <c:pt idx="32">
                  <c:v>18.306417465209961</c:v>
                </c:pt>
                <c:pt idx="33">
                  <c:v>18.472911834716797</c:v>
                </c:pt>
                <c:pt idx="34">
                  <c:v>18.883363723754883</c:v>
                </c:pt>
                <c:pt idx="35">
                  <c:v>19.526222229003906</c:v>
                </c:pt>
                <c:pt idx="36">
                  <c:v>20.407243728637695</c:v>
                </c:pt>
                <c:pt idx="37">
                  <c:v>21.516515731811523</c:v>
                </c:pt>
                <c:pt idx="38">
                  <c:v>22.800104141235352</c:v>
                </c:pt>
                <c:pt idx="39">
                  <c:v>24.259008407592773</c:v>
                </c:pt>
                <c:pt idx="40">
                  <c:v>25.781305313110352</c:v>
                </c:pt>
                <c:pt idx="41">
                  <c:v>27.297624588012695</c:v>
                </c:pt>
                <c:pt idx="42">
                  <c:v>28.69465446472168</c:v>
                </c:pt>
                <c:pt idx="43">
                  <c:v>29.883832931518555</c:v>
                </c:pt>
                <c:pt idx="44">
                  <c:v>30.713851928710938</c:v>
                </c:pt>
                <c:pt idx="45">
                  <c:v>31.066089630126953</c:v>
                </c:pt>
                <c:pt idx="46">
                  <c:v>30.890201568603516</c:v>
                </c:pt>
                <c:pt idx="47">
                  <c:v>30.161216735839844</c:v>
                </c:pt>
                <c:pt idx="48">
                  <c:v>28.894208908081055</c:v>
                </c:pt>
                <c:pt idx="49">
                  <c:v>27.207090377807617</c:v>
                </c:pt>
                <c:pt idx="50">
                  <c:v>25.253572463989258</c:v>
                </c:pt>
                <c:pt idx="51">
                  <c:v>23.208576202392578</c:v>
                </c:pt>
                <c:pt idx="52">
                  <c:v>21.222070693969727</c:v>
                </c:pt>
                <c:pt idx="53">
                  <c:v>19.400070190429688</c:v>
                </c:pt>
                <c:pt idx="54">
                  <c:v>17.76487922668457</c:v>
                </c:pt>
                <c:pt idx="55">
                  <c:v>16.447021484375</c:v>
                </c:pt>
                <c:pt idx="56">
                  <c:v>15.420689582824707</c:v>
                </c:pt>
                <c:pt idx="57">
                  <c:v>14.662355422973633</c:v>
                </c:pt>
                <c:pt idx="58">
                  <c:v>14.121076583862305</c:v>
                </c:pt>
                <c:pt idx="59">
                  <c:v>13.783040046691895</c:v>
                </c:pt>
                <c:pt idx="60">
                  <c:v>13.553776741027832</c:v>
                </c:pt>
                <c:pt idx="61">
                  <c:v>13.370564460754395</c:v>
                </c:pt>
                <c:pt idx="62">
                  <c:v>13.20028018951416</c:v>
                </c:pt>
                <c:pt idx="63">
                  <c:v>13.001555442810059</c:v>
                </c:pt>
                <c:pt idx="64">
                  <c:v>12.747183799743652</c:v>
                </c:pt>
                <c:pt idx="65">
                  <c:v>12.450041770935059</c:v>
                </c:pt>
                <c:pt idx="66">
                  <c:v>12.132784843444824</c:v>
                </c:pt>
                <c:pt idx="67">
                  <c:v>11.760286331176758</c:v>
                </c:pt>
                <c:pt idx="68">
                  <c:v>11.349737167358398</c:v>
                </c:pt>
                <c:pt idx="69">
                  <c:v>10.905788421630859</c:v>
                </c:pt>
                <c:pt idx="70">
                  <c:v>10.453800201416016</c:v>
                </c:pt>
                <c:pt idx="71">
                  <c:v>10.034729957580566</c:v>
                </c:pt>
                <c:pt idx="72">
                  <c:v>9.6373653411865234</c:v>
                </c:pt>
                <c:pt idx="73">
                  <c:v>9.2650690078735352</c:v>
                </c:pt>
                <c:pt idx="74">
                  <c:v>8.9394521713256836</c:v>
                </c:pt>
                <c:pt idx="75">
                  <c:v>8.6788406372070313</c:v>
                </c:pt>
                <c:pt idx="76">
                  <c:v>8.4675378799438477</c:v>
                </c:pt>
                <c:pt idx="77">
                  <c:v>8.2909326553344727</c:v>
                </c:pt>
                <c:pt idx="78">
                  <c:v>8.1477088928222656</c:v>
                </c:pt>
                <c:pt idx="79">
                  <c:v>8.0410842895507813</c:v>
                </c:pt>
                <c:pt idx="80">
                  <c:v>7.9599566459655762</c:v>
                </c:pt>
                <c:pt idx="81">
                  <c:v>7.8955583572387695</c:v>
                </c:pt>
                <c:pt idx="82">
                  <c:v>7.843480110168457</c:v>
                </c:pt>
                <c:pt idx="83">
                  <c:v>7.78082275390625</c:v>
                </c:pt>
                <c:pt idx="84">
                  <c:v>7.6916604042053223</c:v>
                </c:pt>
                <c:pt idx="85">
                  <c:v>7.5732884407043457</c:v>
                </c:pt>
                <c:pt idx="86">
                  <c:v>7.4134650230407715</c:v>
                </c:pt>
                <c:pt idx="87">
                  <c:v>7.1965913772583008</c:v>
                </c:pt>
                <c:pt idx="88">
                  <c:v>6.9679131507873535</c:v>
                </c:pt>
                <c:pt idx="89">
                  <c:v>6.7444567680358887</c:v>
                </c:pt>
                <c:pt idx="90">
                  <c:v>6.5230245590209961</c:v>
                </c:pt>
                <c:pt idx="91">
                  <c:v>6.2765412330627441</c:v>
                </c:pt>
                <c:pt idx="92">
                  <c:v>6.0442929267883301</c:v>
                </c:pt>
                <c:pt idx="93">
                  <c:v>5.831822395324707</c:v>
                </c:pt>
                <c:pt idx="94">
                  <c:v>5.593146800994873</c:v>
                </c:pt>
                <c:pt idx="95">
                  <c:v>5.3338193893432617</c:v>
                </c:pt>
                <c:pt idx="96">
                  <c:v>5.061492919921875</c:v>
                </c:pt>
                <c:pt idx="97">
                  <c:v>4.7936983108520508</c:v>
                </c:pt>
                <c:pt idx="98">
                  <c:v>4.4976797103881836</c:v>
                </c:pt>
                <c:pt idx="99">
                  <c:v>4.2157068252563477</c:v>
                </c:pt>
                <c:pt idx="100">
                  <c:v>3.9248852729797363</c:v>
                </c:pt>
                <c:pt idx="101">
                  <c:v>3.6553890705108643</c:v>
                </c:pt>
                <c:pt idx="102">
                  <c:v>3.4185307025909424</c:v>
                </c:pt>
                <c:pt idx="103">
                  <c:v>3.188103199005127</c:v>
                </c:pt>
                <c:pt idx="104">
                  <c:v>2.9896962642669678</c:v>
                </c:pt>
                <c:pt idx="105">
                  <c:v>2.7828505039215088</c:v>
                </c:pt>
                <c:pt idx="106">
                  <c:v>2.5989015102386475</c:v>
                </c:pt>
                <c:pt idx="107">
                  <c:v>2.4710025787353516</c:v>
                </c:pt>
                <c:pt idx="108">
                  <c:v>2.34983229637146</c:v>
                </c:pt>
                <c:pt idx="109">
                  <c:v>2.2378106117248535</c:v>
                </c:pt>
                <c:pt idx="110">
                  <c:v>2.154177188873291</c:v>
                </c:pt>
                <c:pt idx="111">
                  <c:v>2.1007273197174072</c:v>
                </c:pt>
                <c:pt idx="112">
                  <c:v>2.0691702365875244</c:v>
                </c:pt>
                <c:pt idx="113">
                  <c:v>2.0254507064819336</c:v>
                </c:pt>
                <c:pt idx="114">
                  <c:v>2</c:v>
                </c:pt>
                <c:pt idx="115">
                  <c:v>2.0072245597839355</c:v>
                </c:pt>
                <c:pt idx="116">
                  <c:v>2.014613151550293</c:v>
                </c:pt>
                <c:pt idx="117">
                  <c:v>2.0109891891479492</c:v>
                </c:pt>
                <c:pt idx="118">
                  <c:v>2.0107681751251221</c:v>
                </c:pt>
                <c:pt idx="119">
                  <c:v>2.0157723426818848</c:v>
                </c:pt>
                <c:pt idx="120">
                  <c:v>2.0210528373718262</c:v>
                </c:pt>
                <c:pt idx="121">
                  <c:v>2.0489163398742676</c:v>
                </c:pt>
                <c:pt idx="122">
                  <c:v>2.0792374610900879</c:v>
                </c:pt>
                <c:pt idx="123">
                  <c:v>2.0831074714660645</c:v>
                </c:pt>
                <c:pt idx="124">
                  <c:v>2.0928785800933838</c:v>
                </c:pt>
                <c:pt idx="125">
                  <c:v>2.1073970794677734</c:v>
                </c:pt>
                <c:pt idx="126">
                  <c:v>2.1380589008331299</c:v>
                </c:pt>
                <c:pt idx="127">
                  <c:v>2.1940481662750244</c:v>
                </c:pt>
                <c:pt idx="128">
                  <c:v>2.2133283615112305</c:v>
                </c:pt>
                <c:pt idx="129">
                  <c:v>2.2099399566650391</c:v>
                </c:pt>
                <c:pt idx="130">
                  <c:v>2.2577738761901855</c:v>
                </c:pt>
                <c:pt idx="131">
                  <c:v>2.296271800994873</c:v>
                </c:pt>
                <c:pt idx="132">
                  <c:v>2.2788107395172119</c:v>
                </c:pt>
                <c:pt idx="133">
                  <c:v>2.2937073707580566</c:v>
                </c:pt>
                <c:pt idx="134">
                  <c:v>2.3201744556427002</c:v>
                </c:pt>
                <c:pt idx="135">
                  <c:v>2.3315079212188721</c:v>
                </c:pt>
                <c:pt idx="136">
                  <c:v>2.3281159400939941</c:v>
                </c:pt>
                <c:pt idx="137">
                  <c:v>2.3163259029388428</c:v>
                </c:pt>
                <c:pt idx="138">
                  <c:v>2.33001708984375</c:v>
                </c:pt>
                <c:pt idx="139">
                  <c:v>2.3536450862884521</c:v>
                </c:pt>
                <c:pt idx="140">
                  <c:v>2.3664319515228271</c:v>
                </c:pt>
                <c:pt idx="141">
                  <c:v>2.3671543598175049</c:v>
                </c:pt>
                <c:pt idx="142">
                  <c:v>2.3691213130950928</c:v>
                </c:pt>
                <c:pt idx="143">
                  <c:v>2.3586723804473877</c:v>
                </c:pt>
                <c:pt idx="144">
                  <c:v>2.3569674491882324</c:v>
                </c:pt>
                <c:pt idx="145">
                  <c:v>2.35426926612854</c:v>
                </c:pt>
                <c:pt idx="146">
                  <c:v>2.3451900482177734</c:v>
                </c:pt>
                <c:pt idx="147">
                  <c:v>2.3575863838195801</c:v>
                </c:pt>
                <c:pt idx="148">
                  <c:v>2.3571834564208984</c:v>
                </c:pt>
                <c:pt idx="149">
                  <c:v>2.362849235534668</c:v>
                </c:pt>
                <c:pt idx="150">
                  <c:v>2.3812999725341797</c:v>
                </c:pt>
                <c:pt idx="151">
                  <c:v>2.3840677738189697</c:v>
                </c:pt>
                <c:pt idx="152">
                  <c:v>2.3877005577087402</c:v>
                </c:pt>
                <c:pt idx="153">
                  <c:v>2.3627955913543701</c:v>
                </c:pt>
                <c:pt idx="154">
                  <c:v>2.3598067760467529</c:v>
                </c:pt>
                <c:pt idx="155">
                  <c:v>2.3582818508148193</c:v>
                </c:pt>
                <c:pt idx="156">
                  <c:v>2.3489103317260742</c:v>
                </c:pt>
                <c:pt idx="157">
                  <c:v>2.3593199253082275</c:v>
                </c:pt>
                <c:pt idx="158">
                  <c:v>2.3526356220245361</c:v>
                </c:pt>
                <c:pt idx="159">
                  <c:v>2.3287668228149414</c:v>
                </c:pt>
                <c:pt idx="160">
                  <c:v>2.3327670097351074</c:v>
                </c:pt>
                <c:pt idx="161">
                  <c:v>2.3293216228485107</c:v>
                </c:pt>
                <c:pt idx="162">
                  <c:v>2.3312869071960449</c:v>
                </c:pt>
                <c:pt idx="163">
                  <c:v>2.3520026206970215</c:v>
                </c:pt>
                <c:pt idx="164">
                  <c:v>2.3681368827819824</c:v>
                </c:pt>
                <c:pt idx="165">
                  <c:v>2.3717784881591797</c:v>
                </c:pt>
                <c:pt idx="166">
                  <c:v>2.3707585334777832</c:v>
                </c:pt>
                <c:pt idx="167">
                  <c:v>2.3697669506072998</c:v>
                </c:pt>
                <c:pt idx="168">
                  <c:v>2.3649625778198242</c:v>
                </c:pt>
                <c:pt idx="169">
                  <c:v>2.3565056324005127</c:v>
                </c:pt>
                <c:pt idx="170">
                  <c:v>2.3216583728790283</c:v>
                </c:pt>
                <c:pt idx="171">
                  <c:v>2.3184483051300049</c:v>
                </c:pt>
                <c:pt idx="172">
                  <c:v>2.3544905185699463</c:v>
                </c:pt>
                <c:pt idx="173">
                  <c:v>2.3393619060516357</c:v>
                </c:pt>
                <c:pt idx="174">
                  <c:v>2.349853515625</c:v>
                </c:pt>
                <c:pt idx="175">
                  <c:v>2.3834347724914551</c:v>
                </c:pt>
                <c:pt idx="176">
                  <c:v>2.3649356365203857</c:v>
                </c:pt>
                <c:pt idx="177">
                  <c:v>2.3795950412750244</c:v>
                </c:pt>
                <c:pt idx="178">
                  <c:v>2.3682348728179932</c:v>
                </c:pt>
                <c:pt idx="179">
                  <c:v>2.3464045524597168</c:v>
                </c:pt>
                <c:pt idx="180">
                  <c:v>2.3390462398529053</c:v>
                </c:pt>
                <c:pt idx="181">
                  <c:v>2.3596639633178711</c:v>
                </c:pt>
                <c:pt idx="182">
                  <c:v>2.3724296092987061</c:v>
                </c:pt>
                <c:pt idx="183">
                  <c:v>2.3628883361816406</c:v>
                </c:pt>
                <c:pt idx="184">
                  <c:v>2.3716235160827637</c:v>
                </c:pt>
                <c:pt idx="185">
                  <c:v>2.3398756980895996</c:v>
                </c:pt>
                <c:pt idx="186">
                  <c:v>2.3351976871490479</c:v>
                </c:pt>
                <c:pt idx="187">
                  <c:v>2.3418765068054199</c:v>
                </c:pt>
                <c:pt idx="188">
                  <c:v>2.3354599475860596</c:v>
                </c:pt>
                <c:pt idx="189">
                  <c:v>2.3365585803985596</c:v>
                </c:pt>
                <c:pt idx="190">
                  <c:v>2.3344595432281494</c:v>
                </c:pt>
                <c:pt idx="191">
                  <c:v>2.3256227970123291</c:v>
                </c:pt>
                <c:pt idx="192">
                  <c:v>2.3208789825439453</c:v>
                </c:pt>
                <c:pt idx="193">
                  <c:v>2.3304808139801025</c:v>
                </c:pt>
                <c:pt idx="194">
                  <c:v>2.3355472087860107</c:v>
                </c:pt>
                <c:pt idx="195">
                  <c:v>2.3476262092590332</c:v>
                </c:pt>
                <c:pt idx="196">
                  <c:v>2.3532652854919434</c:v>
                </c:pt>
                <c:pt idx="197">
                  <c:v>2.3329131603240967</c:v>
                </c:pt>
                <c:pt idx="198">
                  <c:v>2.3332004547119141</c:v>
                </c:pt>
                <c:pt idx="199">
                  <c:v>2.3451991081237793</c:v>
                </c:pt>
                <c:pt idx="200">
                  <c:v>2.3454558849334717</c:v>
                </c:pt>
                <c:pt idx="201">
                  <c:v>2.339902400970459</c:v>
                </c:pt>
                <c:pt idx="202">
                  <c:v>2.3188192844390869</c:v>
                </c:pt>
                <c:pt idx="203">
                  <c:v>2.324577808380127</c:v>
                </c:pt>
                <c:pt idx="204">
                  <c:v>2.3426647186279297</c:v>
                </c:pt>
                <c:pt idx="205">
                  <c:v>2.3410134315490723</c:v>
                </c:pt>
                <c:pt idx="206">
                  <c:v>2.3411417007446289</c:v>
                </c:pt>
                <c:pt idx="207">
                  <c:v>2.3358094692230225</c:v>
                </c:pt>
                <c:pt idx="208">
                  <c:v>2.3431034088134766</c:v>
                </c:pt>
                <c:pt idx="209">
                  <c:v>2.3324389457702637</c:v>
                </c:pt>
                <c:pt idx="210">
                  <c:v>2.3321340084075928</c:v>
                </c:pt>
                <c:pt idx="211">
                  <c:v>2.3505759239196777</c:v>
                </c:pt>
                <c:pt idx="212">
                  <c:v>2.3450491428375244</c:v>
                </c:pt>
                <c:pt idx="213">
                  <c:v>2.3501336574554443</c:v>
                </c:pt>
                <c:pt idx="214">
                  <c:v>2.329289436340332</c:v>
                </c:pt>
                <c:pt idx="215">
                  <c:v>2.3102445602416992</c:v>
                </c:pt>
                <c:pt idx="216">
                  <c:v>2.3339190483093262</c:v>
                </c:pt>
                <c:pt idx="217">
                  <c:v>2.3158302307128906</c:v>
                </c:pt>
                <c:pt idx="218">
                  <c:v>2.3296835422515869</c:v>
                </c:pt>
                <c:pt idx="219">
                  <c:v>2.3875846862792969</c:v>
                </c:pt>
                <c:pt idx="220">
                  <c:v>2.3582909107208252</c:v>
                </c:pt>
                <c:pt idx="221">
                  <c:v>2.3033092021942139</c:v>
                </c:pt>
                <c:pt idx="222">
                  <c:v>2.3364033699035645</c:v>
                </c:pt>
                <c:pt idx="223">
                  <c:v>2.3243334293365479</c:v>
                </c:pt>
                <c:pt idx="224">
                  <c:v>2.3590095043182373</c:v>
                </c:pt>
                <c:pt idx="225">
                  <c:v>2.4136631488800049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5">
                    <c:v>200</c:v>
                  </c:pt>
                  <c:pt idx="45">
                    <c:v>280</c:v>
                  </c:pt>
                  <c:pt idx="61">
                    <c:v>314s</c:v>
                  </c:pt>
                  <c:pt idx="69">
                    <c:v>330s</c:v>
                  </c:pt>
                  <c:pt idx="81">
                    <c:v>354s</c:v>
                  </c:pt>
                  <c:pt idx="92">
                    <c:v>376s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AA094B-EF94-4209-8BA3-70A84743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7F5-4806-BBDF-E312C2BDB8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9A2748-78AF-4804-806E-3E3C8209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F5-4806-BBDF-E312C2BDB8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5711CA-C927-464D-B7EA-DB3546F6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F5-4806-BBDF-E312C2BDB8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117D87-641F-40FC-8192-571764105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F5-4806-BBDF-E312C2BDB8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8CB919-8C96-4E34-9CDB-A3359585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F5-4806-BBDF-E312C2BDB8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34CCE7-2FE6-4B49-B5C4-55EA807A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F5-4806-BBDF-E312C2BDB8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9296CD-730C-4AC6-8601-0ED724D4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F5-4806-BBDF-E312C2BDB8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72CD73-20A2-4F4A-817E-23559CAD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F5-4806-BBDF-E312C2BDB8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8D6ECE-2B97-4025-A1ED-415F4012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F5-4806-BBDF-E312C2BDB8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470901-07A8-4727-83BF-83A4FC85F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F5-4806-BBDF-E312C2BDB8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931287-BC6B-4B64-9FEF-BA2C6892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F5-4806-BBDF-E312C2BDB8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3B0B8F-BFCD-4D52-95F0-78E0EC3F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F5-4806-BBDF-E312C2BDB8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2FDFC5-61B8-426B-8574-7F548732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F5-4806-BBDF-E312C2BDB8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803443-3AB8-495A-B050-F33FA07D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F5-4806-BBDF-E312C2BDB8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A289B2-423D-49A5-98D2-7000535B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F5-4806-BBDF-E312C2BDB8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FA33B8-53C3-491E-95C3-E28454B5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F5-4806-BBDF-E312C2BDB8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73517E-0148-44B1-957D-9AA01461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F5-4806-BBDF-E312C2BDB8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A5F40A-3847-48DC-8C0A-5EFD3FD7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F5-4806-BBDF-E312C2BDB8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BDB5F1-3F60-400C-95AC-60B9E6C5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F5-4806-BBDF-E312C2BDB8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690F52-D033-49F0-894E-D244A62B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F5-4806-BBDF-E312C2BDB8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595BB0-26A1-4696-8A6E-12FCEC43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F5-4806-BBDF-E312C2BDB8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4234C7-8666-4346-89DF-3C085028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F5-4806-BBDF-E312C2BDB8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87060A-1651-443F-A8B2-A01FAFE0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F5-4806-BBDF-E312C2BDB8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CEE52E-2FFC-4222-B15F-72F22617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F5-4806-BBDF-E312C2BDB8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FEB047-76B1-43B6-9BE5-F5315467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F5-4806-BBDF-E312C2BDB8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560D55-B275-414D-A4D0-9E32937D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F5-4806-BBDF-E312C2BDB8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CD4CCE-F36E-4C7B-965D-AE05190A5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F5-4806-BBDF-E312C2BDB8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9E7B2C-E98D-4214-B2C6-52B7D8CA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F5-4806-BBDF-E312C2BDB8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EF136D-D157-432A-8784-E41F9EF5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F5-4806-BBDF-E312C2BDB8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B1E349-AE29-4EC3-99B1-71E866AFE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F5-4806-BBDF-E312C2BDB8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C5F4FE-F347-4299-8793-E26E1F6D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F5-4806-BBDF-E312C2BDB8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07075E-FC55-4047-AD7F-8919C23D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F5-4806-BBDF-E312C2BDB8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CDC993-E261-48C8-BB63-988B0A60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F5-4806-BBDF-E312C2BDB8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749633-D353-4C59-87A5-B4C2D401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F5-4806-BBDF-E312C2BDB8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C59353-3C31-43BE-B1F2-A1C01C9E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F5-4806-BBDF-E312C2BDB8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E57AF6-5C80-4558-A4C3-4F0A964D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F5-4806-BBDF-E312C2BDB8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7DA6E7-4A85-48D6-AA38-D1680E044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F5-4806-BBDF-E312C2BDB8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655E0C-2789-42EA-B0F7-5A90FAC8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F5-4806-BBDF-E312C2BDB8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B79C2E-51CA-4478-9108-70139092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F5-4806-BBDF-E312C2BDB8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EAAF23-E3EA-4E87-8AF1-444EE71B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F5-4806-BBDF-E312C2BDB8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F2CA3A-4B41-43D5-8B54-239B88E3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F5-4806-BBDF-E312C2BDB8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2551A09-3232-4A79-9A9D-08A0E992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F5-4806-BBDF-E312C2BDB8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D8966C-E2F1-4D2E-8450-49C0CD06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F5-4806-BBDF-E312C2BDB8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B7C4053-2638-416B-BE78-95C6B4998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F5-4806-BBDF-E312C2BDB8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8821B7-CE06-4827-BCC3-A41B4D98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F5-4806-BBDF-E312C2BDB8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CE0CC1-C351-459F-8FBA-7F4491436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F5-4806-BBDF-E312C2BDB8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C9E558-ADDC-44F7-8380-C13D5615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F5-4806-BBDF-E312C2BDB8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6502CD-3032-4659-A7AB-0EC4D8DC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F5-4806-BBDF-E312C2BDB8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1713B8-44DC-4B18-91D6-BF6E5E99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F5-4806-BBDF-E312C2BDB8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27A1B8-BF84-40C6-9956-458160C0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F5-4806-BBDF-E312C2BDB8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E958F6-0AFC-4EF8-8D92-C6788970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F5-4806-BBDF-E312C2BDB8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3CAF50-E285-469B-AAC0-703CF21E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F5-4806-BBDF-E312C2BDB8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77A5BC-A168-443E-A540-7B3D6B9B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F5-4806-BBDF-E312C2BDB8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8E3460-F02A-4E52-8756-83F17976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F5-4806-BBDF-E312C2BDB8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82BE23-434B-4EF0-BA81-8C53D4B8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F5-4806-BBDF-E312C2BDB8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A99E2F-46BE-4133-84FA-6969B891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F5-4806-BBDF-E312C2BDB8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1CC672-78B6-41B6-8E68-2F08C0BB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F5-4806-BBDF-E312C2BDB8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3A2594-47A5-4EBD-AF86-3099C5FF4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F5-4806-BBDF-E312C2BDB8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9584A4-37DF-4930-A6CE-A1F78067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F5-4806-BBDF-E312C2BDB8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D4BA06-3A30-4FCC-8421-718C476B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F5-4806-BBDF-E312C2BDB8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1A2528-6622-46BA-9D1E-5D3EC669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F5-4806-BBDF-E312C2BDB8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C14236-0E0D-4C94-A2BD-1D44E4D1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F5-4806-BBDF-E312C2BDB8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5CC088-D497-4E43-841D-82E3DDE5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F5-4806-BBDF-E312C2BDB8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C878E0-A919-41B8-A255-AEC0C5FA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F5-4806-BBDF-E312C2BDB8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8180AD-F674-443A-A0DF-49B860B8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F5-4806-BBDF-E312C2BDB8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83C85C-462D-4685-8723-E9D22309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F5-4806-BBDF-E312C2BDB8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162273-C339-4E92-9150-7B308446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F5-4806-BBDF-E312C2BDB8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CED7D7-4CFA-4148-A361-EA10AA95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F5-4806-BBDF-E312C2BDB8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CFDB1E-BD81-4DFC-969A-1378D315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F5-4806-BBDF-E312C2BDB8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A7463B-BD98-4FE3-B390-B2533377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F5-4806-BBDF-E312C2BDB8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57E877-3FDA-4723-8EA5-1E4462A0F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F5-4806-BBDF-E312C2BDB8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5E5627-C70E-4D8E-B92F-E7831EE6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F5-4806-BBDF-E312C2BDB8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EA3D53-AA65-43BE-B57F-D1402220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F5-4806-BBDF-E312C2BDB8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AF2BC2-4BAA-4CC2-A87C-CE99B080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F5-4806-BBDF-E312C2BDB8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812EB8-6BBD-4C46-AC53-FABD7E9D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F5-4806-BBDF-E312C2BDB8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E4CC64-B9D6-44C4-B6D1-555E6C3D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F5-4806-BBDF-E312C2BDB8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2CCD6F-E9F6-4D0C-9826-36805490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F5-4806-BBDF-E312C2BDB8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C96EF5-A6A2-48E7-88E1-EB13229E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F5-4806-BBDF-E312C2BDB8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2265B8-E1E7-4BB3-A2BA-56D9A55E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F5-4806-BBDF-E312C2BDB8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F1E149-5B63-4F1E-84FD-A87E5E02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F5-4806-BBDF-E312C2BDB8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C9BBA6-4814-4730-A4DC-8F899C0E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F5-4806-BBDF-E312C2BDB8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7495D2-3A48-4A9F-87E8-981B0252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F5-4806-BBDF-E312C2BDB8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676D652-000F-49A4-A2BE-EE73D41C7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F5-4806-BBDF-E312C2BDB8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D45378-E2C6-4EB9-8ED6-E13B908E9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F5-4806-BBDF-E312C2BDB8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F061008-5B27-445B-87E4-5AB2B450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F5-4806-BBDF-E312C2BDB8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4595369-6ABD-4CC0-8B66-4C00D137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F5-4806-BBDF-E312C2BDB8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B5AACD-0376-4E36-8771-E7D637BF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F5-4806-BBDF-E312C2BDB8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33D71C-0F00-46B7-A806-74B5D4D8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F5-4806-BBDF-E312C2BDB8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F941A3-6F82-4AB2-A876-07C9A1956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F5-4806-BBDF-E312C2BDB8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0CF061-6BD5-4105-8868-2675C147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F5-4806-BBDF-E312C2BDB8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59C386-2E25-4476-98D3-6E57965D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F5-4806-BBDF-E312C2BDB8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D86060-8BA5-4DF9-AFE9-9182EE0C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F5-4806-BBDF-E312C2BDB8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72A16D-7AFB-48A0-84A9-E2B9E7785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F5-4806-BBDF-E312C2BDB8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6EA697-DBC5-41D3-B406-F9FA7CCEC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F5-4806-BBDF-E312C2BDB8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E232B79-60CB-40C7-BC06-C0028FEED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F5-4806-BBDF-E312C2BDB8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9E31CB-75FD-4C4F-A9B1-9582B1DC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F5-4806-BBDF-E312C2BDB8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3CCB87-BF4B-4026-98D8-636CEFD3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F5-4806-BBDF-E312C2BDB8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5F2C5C-E15F-4757-AD90-BB84093E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F5-4806-BBDF-E312C2BDB8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771B99-6314-41CA-BBE5-5F1F8D7D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F5-4806-BBDF-E312C2BDB8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95BBA7-7601-4D84-89FF-CDAF6E69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F5-4806-BBDF-E312C2BDB8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9A3959-CAA5-451A-AD0A-FA291EAE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F5-4806-BBDF-E312C2BDB8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8869CB-452C-45E4-95BE-4CE235E1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F5-4806-BBDF-E312C2BDB8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3664C0-9672-4236-9840-613D99B7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F5-4806-BBDF-E312C2BDB8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090C7F-5D7E-40CA-B8C4-88318516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F5-4806-BBDF-E312C2BDB8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7339CC-0F49-44FA-9B3F-F2CEDC11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F5-4806-BBDF-E312C2BDB8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0346E1-C588-4778-AA16-1F2B3942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F5-4806-BBDF-E312C2BDB8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AFA885-B7AA-44F9-9E43-21E9CE06C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F5-4806-BBDF-E312C2BDB8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2F44C3-D4D2-4027-A85D-E4D19258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F5-4806-BBDF-E312C2BDB8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A3BD86-E744-444E-B090-F3A55455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F5-4806-BBDF-E312C2BDB8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C31C7B-19F9-46E5-8B02-D43E4002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F5-4806-BBDF-E312C2BDB8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BE26DE-A132-42D0-9488-993246B8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F5-4806-BBDF-E312C2BDB8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EE252E-D437-420C-AF69-E11985FFC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F5-4806-BBDF-E312C2BDB8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339795-652F-4452-98B0-9D5C3B59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F5-4806-BBDF-E312C2BDB8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037FD1-4D8F-45AC-B0BF-2D1002C5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F5-4806-BBDF-E312C2BDB8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938C23-AF7B-4E85-A0F9-30DA223D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F5-4806-BBDF-E312C2BDB8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15EEE8-9C77-4A0F-BBF7-7EE2F4EF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F5-4806-BBDF-E312C2BDB8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3B74DF-BB09-435F-B7F6-9BE6E013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F5-4806-BBDF-E312C2BDB8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02C2A4-BFA9-4B20-962D-A4065B49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F5-4806-BBDF-E312C2BDB8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2FE8FF-96FA-4D56-B430-1B31B246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F5-4806-BBDF-E312C2BDB8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281214-EEB2-4C6C-80B8-624A4F58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F5-4806-BBDF-E312C2BDB8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166E1E-B845-461A-97B8-DA12A1CCB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F5-4806-BBDF-E312C2BDB8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1E577F-FC07-49D5-BDEE-09A79833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F5-4806-BBDF-E312C2BDB8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4ACCDC-C614-4D34-B5FD-8D9D1C2A3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F5-4806-BBDF-E312C2BDB8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68089A-19FD-4AEC-9EFD-A3428C9E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F5-4806-BBDF-E312C2BDB8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419554-D898-448F-8E5F-00D3A144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F5-4806-BBDF-E312C2BDB8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03DA57-DF00-4A93-9A06-8341AE5E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F5-4806-BBDF-E312C2BDB8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5523E3-3AC6-4742-A111-6DA95372A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F5-4806-BBDF-E312C2BDB8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35C3A4-BDB7-4505-B395-51B02AF8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F5-4806-BBDF-E312C2BDB8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77E43C-7877-4B04-A30E-205EAC61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F5-4806-BBDF-E312C2BDB8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F783047-A6A7-4194-A4A5-DB5444809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F5-4806-BBDF-E312C2BDB8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7AE25C-34B0-4C9D-9861-E345FD3E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F5-4806-BBDF-E312C2BDB8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F3216D-41D0-48DA-A71E-B6F3D772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F5-4806-BBDF-E312C2BDB8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AC0A49B-38EF-4CCB-8DA8-775F4555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F5-4806-BBDF-E312C2BDB8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E579B1-2353-4D8A-AA14-5B08688C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F5-4806-BBDF-E312C2BDB8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EBC078-D192-4A42-9B1A-23DEE650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F5-4806-BBDF-E312C2BDB8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B20F81-4AC2-4146-BCEA-B93363E8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F5-4806-BBDF-E312C2BDB8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556554-9C57-46CA-B88A-137966FB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F5-4806-BBDF-E312C2BDB8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B67B3E-7A53-485E-B8C7-8BDE3C4A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F5-4806-BBDF-E312C2BDB8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6C8E93-406E-49A2-B6CE-639600095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F5-4806-BBDF-E312C2BDB8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A9CDF7-629A-4E16-94BC-11D3CE2E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F5-4806-BBDF-E312C2BDB8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5CC667-96D6-4C77-9663-705A083E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F5-4806-BBDF-E312C2BDB8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165291-7094-40FA-931A-24E667E67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F5-4806-BBDF-E312C2BDB8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BFC295-E10D-4D2D-8BDD-C7DD18EF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F5-4806-BBDF-E312C2BDB8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D67128E-C792-4FD0-9348-EACBF877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F5-4806-BBDF-E312C2BDB8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070023-F2F5-4E24-8155-B217F7BB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F5-4806-BBDF-E312C2BDB8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6D1136-1483-4307-AE98-62975532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F5-4806-BBDF-E312C2BDB8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3C4AFE-90FB-4768-8B83-DEB2AC55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F5-4806-BBDF-E312C2BDB8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C2A106-BBD8-4A0E-BA3E-D6836A3F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F5-4806-BBDF-E312C2BDB8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9DA06C-05FC-4E1C-B6E2-2E234325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F5-4806-BBDF-E312C2BDB8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EC4A4A-ABAC-424D-BE9A-2458C9B3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F5-4806-BBDF-E312C2BDB8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497346-E012-42AC-A947-C929E77E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F5-4806-BBDF-E312C2BDB8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94221D-5209-4A4E-B055-B20772C2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F5-4806-BBDF-E312C2BDB8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F8C745-0981-4367-ABCF-239828FA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F5-4806-BBDF-E312C2BDB8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720AEE5-29EA-4462-8352-505C37BA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F5-4806-BBDF-E312C2BDB8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D3C488-6745-40C8-9385-B90448DD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F5-4806-BBDF-E312C2BDB8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3D92B3-B6F8-4B16-BCCF-627FA109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F5-4806-BBDF-E312C2BDB8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8FEC8E-CF4F-43E2-8FBB-A5333081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F5-4806-BBDF-E312C2BDB8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409B45-F973-4EB0-B7B2-4B3B0F35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F5-4806-BBDF-E312C2BDB8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F3ED69-3662-4585-BF63-5E70C23F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F5-4806-BBDF-E312C2BDB8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AEBCE2-B04B-4DD1-92D9-B6C833C7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F5-4806-BBDF-E312C2BDB8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6DAD78-7E92-4FFA-AB13-BE656E18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F5-4806-BBDF-E312C2BDB8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B371F0D-7BB5-48D4-B251-E43EE166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F5-4806-BBDF-E312C2BDB8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D155C4C-929B-459D-BC82-C233E61A9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F5-4806-BBDF-E312C2BDB8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FA693D-7952-41F6-91A1-999B982B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F5-4806-BBDF-E312C2BDB8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00D15E-A086-49DD-8850-98A4146A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F5-4806-BBDF-E312C2BDB8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19A6B9-FB1E-48D5-816E-2C589ED9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F5-4806-BBDF-E312C2BDB8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D19009-7440-4421-9F52-AEEFEC2F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F5-4806-BBDF-E312C2BDB8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6E1758-13A3-4DE3-8B82-AA7EB34B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F5-4806-BBDF-E312C2BDB8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3BB381-3FE4-4D4F-BDCF-81242160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F5-4806-BBDF-E312C2BDB8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BE0851-5BA3-4633-A312-CA7DB44C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F5-4806-BBDF-E312C2BDB8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D7B008-1127-4FC0-AF1D-742DC24F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F5-4806-BBDF-E312C2BDB8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EB1327-F608-4E7D-AA43-03F32D2B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F5-4806-BBDF-E312C2BDB8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CBB1B2-2BE6-4367-A6D8-F961337B4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F5-4806-BBDF-E312C2BDB8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DB53D8B-6772-40D8-8CA9-3F45EA9A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F5-4806-BBDF-E312C2BDB8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E449D9-097F-463C-9D5D-5860612A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F5-4806-BBDF-E312C2BDB8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ABB72A1-5EC4-4593-81AA-E79DD64D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F5-4806-BBDF-E312C2BDB8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97A3C2D-D53A-4C0F-A1FD-BB697EDC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F5-4806-BBDF-E312C2BDB8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6B9DD5-8688-48E1-B049-2D1B9694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F5-4806-BBDF-E312C2BDB8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3CC13E-744C-4AFB-81FC-3B3012C8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F5-4806-BBDF-E312C2BDB8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2FDCEF-1224-4789-9BBC-1F686093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F5-4806-BBDF-E312C2BDB8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B8AF66-C706-41F8-9A40-0ACFA22A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F5-4806-BBDF-E312C2BDB8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FCE41F5-000F-4BD9-9555-E87364C5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F5-4806-BBDF-E312C2BDB8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3DC5C8-79FC-471C-8CDD-6AA86D75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F5-4806-BBDF-E312C2BDB8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D04A32-746F-48E8-BA6D-88F75711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F5-4806-BBDF-E312C2BDB8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403511-4E6B-4FAB-A433-0AFE5420A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F5-4806-BBDF-E312C2BDB8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E46AE3-C33A-4615-AF73-66713943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F5-4806-BBDF-E312C2BDB8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62B037-A8DC-48E9-8D03-F6BD629C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F5-4806-BBDF-E312C2BDB8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1AA182-6112-4F64-A0D1-BC00B96F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F5-4806-BBDF-E312C2BDB8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962D4B-637D-4EF3-A4D9-633906E4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F5-4806-BBDF-E312C2BDB8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E184EC-DBBA-496F-B3CA-176C4B61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F5-4806-BBDF-E312C2BDB8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A4AB3A-8CFD-4AE2-9FD5-44F6EB2D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F5-4806-BBDF-E312C2BDB8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1A6475-3FE9-413C-918B-18934194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F5-4806-BBDF-E312C2BDB8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D8BFAD-E2BE-40E1-A1F3-B4F26009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F5-4806-BBDF-E312C2BDB8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DCE4F1-1F13-4B0C-A4B1-523E16F4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F5-4806-BBDF-E312C2BDB8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7B7F4D-9A26-49B8-9ECE-E7094046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F5-4806-BBDF-E312C2BDB8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AD04BD-5426-496D-B83B-CC0529AB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F5-4806-BBDF-E312C2BDB8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45F1A3-ECCD-4F2A-8035-E25AEB25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F5-4806-BBDF-E312C2BDB8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8DCBE0-6117-4CF5-8440-0681F9CF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F5-4806-BBDF-E312C2BDB8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58FFB1-62BB-4B9E-AF08-BFDBBFF8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F5-4806-BBDF-E312C2BDB8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E1FF12-5F00-407E-8DA7-9681508B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F5-4806-BBDF-E312C2BDB8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BD0739-1DFB-4AB9-8B23-9D11CF2C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F5-4806-BBDF-E312C2BDB8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D089B6-1A4E-4987-8D4A-B01FFD5F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F5-4806-BBDF-E312C2BDB8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E811CF-D25A-4A65-8B76-EFEE62E1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F5-4806-BBDF-E312C2BDB8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09591B-C04D-46B8-A964-37779737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F5-4806-BBDF-E312C2BDB8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85A627-6514-4031-9F85-C1C3227C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F5-4806-BBDF-E312C2BDB8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ADBE43-6DF5-4A6C-BEBE-C060EC379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F5-4806-BBDF-E312C2BDB8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028127-BE43-4D9A-9A9E-5CE1D44FA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F5-4806-BBDF-E312C2BDB8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64A2658-787A-49F5-A8D6-17004D28F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F5-4806-BBDF-E312C2BDB8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D46FCB-ECB4-4B23-95CD-B330371C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F5-4806-BBDF-E312C2BDB8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F1C1EDA-A153-4CDF-88B2-80D54B54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F5-4806-BBDF-E312C2BDB8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0A5109-A3A4-40A5-99ED-1A53F961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F5-4806-BBDF-E312C2BDB8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59AED3-DC53-4F7E-A9DD-612140B9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F5-4806-BBDF-E312C2BDB8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59DC37-4CF1-4120-B5A5-E41249B0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F5-4806-BBDF-E312C2BDB8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A9D2FC-231A-4A23-8EF6-08DB9438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F5-4806-BBDF-E312C2BDB8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1ADDF2-39BD-4470-8EF1-09F763C9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F5-4806-BBDF-E312C2BDB8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32EDDB-B6D5-4180-8572-0E6D5A0E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F5-4806-BBDF-E312C2BDB8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3243EA-812B-4E24-8605-07CA82BA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F5-4806-BBDF-E312C2BDB8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C5C42F-D7F0-48E1-B157-0757FD1B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F5-4806-BBDF-E312C2BDB8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3ACADF-FC66-43BB-B3DE-CBFB5F80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F5-4806-BBDF-E312C2BDB8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2E57D8-67AB-4F44-A79E-9C69706A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F5-4806-BBDF-E312C2BDB8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8DF840-97D5-4AD5-9D1C-F25F307BA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F5-4806-BBDF-E312C2BDB8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14779A-C276-49FE-9AAF-7395326F4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F5-4806-BBDF-E312C2BDB8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48FA2A-244A-4696-AF3A-2DC18AC6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F5-4806-BBDF-E312C2BDB8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B7E706-BECC-4D07-A028-1DA2678C6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F5-4806-BBDF-E312C2BDB8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BB1A77-4CFF-4C59-B4E6-5FCD47E24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F5-4806-BBDF-E312C2BDB8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286A29-BBEF-4113-91DA-6EB2591BD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F5-4806-BBDF-E312C2BDB8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F5-4806-BBDF-E312C2BDB8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F5-4806-BBDF-E312C2BDB8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F5-4806-BBDF-E312C2BDB8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F5-4806-BBDF-E312C2BDB8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F5-4806-BBDF-E312C2BDB8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F5-4806-BBDF-E312C2BDB8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F5-4806-BBDF-E312C2BDB8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F5-4806-BBDF-E312C2BDB8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F5-4806-BBDF-E312C2BDB8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F5-4806-BBDF-E312C2BDB8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F5-4806-BBDF-E312C2BDB8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F5-4806-BBDF-E312C2BDB8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F5-4806-BBDF-E312C2BDB8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F5-4806-BBDF-E312C2BDB8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F5-4806-BBDF-E312C2BDB8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F5-4806-BBDF-E312C2BDB8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F5-4806-BBDF-E312C2BDB8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F5-4806-BBDF-E312C2BDB8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F5-4806-BBDF-E312C2BDB8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F5-4806-BBDF-E312C2BDB8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F5-4806-BBDF-E312C2BDB8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F5-4806-BBDF-E312C2BDB8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F5-4806-BBDF-E312C2BDB8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F5-4806-BBDF-E312C2BDB8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F5-4806-BBDF-E312C2BDB8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F5-4806-BBDF-E312C2BDB8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F5-4806-BBDF-E312C2BDB8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F5-4806-BBDF-E312C2BDB8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F5-4806-BBDF-E312C2BDB8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F5-4806-BBDF-E312C2BDB8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F5-4806-BBDF-E312C2BDB8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F5-4806-BBDF-E312C2BDB8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F5-4806-BBDF-E312C2BDB8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F5-4806-BBDF-E312C2BDB8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F5-4806-BBDF-E312C2BDB8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F5-4806-BBDF-E312C2BDB8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F5-4806-BBDF-E312C2BDB8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F5-4806-BBDF-E312C2BDB8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F5-4806-BBDF-E312C2BDB8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F5-4806-BBDF-E312C2BDB8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F5-4806-BBDF-E312C2BDB8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F5-4806-BBDF-E312C2BDB8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F5-4806-BBDF-E312C2BDB8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F5-4806-BBDF-E312C2BDB8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F5-4806-BBDF-E312C2BDB8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F5-4806-BBDF-E312C2BDB8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F5-4806-BBDF-E312C2BDB8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F5-4806-BBDF-E312C2BDB8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F5-4806-BBDF-E312C2BDB8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F5-4806-BBDF-E312C2BDB8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F5-4806-BBDF-E312C2BDB8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F5-4806-BBDF-E312C2BDB8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F5-4806-BBDF-E312C2BDB8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F5-4806-BBDF-E312C2BDB8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F5-4806-BBDF-E312C2BDB8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F5-4806-BBDF-E312C2BDB8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F5-4806-BBDF-E312C2BDB8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F5-4806-BBDF-E312C2BDB8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F5-4806-BBDF-E312C2BDB8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F5-4806-BBDF-E312C2BDB8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F5-4806-BBDF-E312C2BDB8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F5-4806-BBDF-E312C2BDB8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F5-4806-BBDF-E312C2BDB8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F5-4806-BBDF-E312C2BDB8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F5-4806-BBDF-E312C2BDB8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F5-4806-BBDF-E312C2BDB8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F5-4806-BBDF-E312C2BDB8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F5-4806-BBDF-E312C2BDB8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F5-4806-BBDF-E312C2BDB8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F5-4806-BBDF-E312C2BDB8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F5-4806-BBDF-E312C2BDB8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F5-4806-BBDF-E312C2BDB8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F5-4806-BBDF-E312C2BDB8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63.865673065185547</c:v>
                </c:pt>
                <c:pt idx="1">
                  <c:v>65.842292785644531</c:v>
                </c:pt>
                <c:pt idx="2">
                  <c:v>68.481529235839844</c:v>
                </c:pt>
                <c:pt idx="3">
                  <c:v>71.849586486816406</c:v>
                </c:pt>
                <c:pt idx="4">
                  <c:v>75.942886352539063</c:v>
                </c:pt>
                <c:pt idx="5">
                  <c:v>81.011024475097656</c:v>
                </c:pt>
                <c:pt idx="6">
                  <c:v>87.17010498046875</c:v>
                </c:pt>
                <c:pt idx="7">
                  <c:v>93.088371276855469</c:v>
                </c:pt>
                <c:pt idx="8">
                  <c:v>97.482307434082031</c:v>
                </c:pt>
                <c:pt idx="9">
                  <c:v>99.848861694335938</c:v>
                </c:pt>
                <c:pt idx="10">
                  <c:v>100</c:v>
                </c:pt>
                <c:pt idx="11">
                  <c:v>98.653068542480469</c:v>
                </c:pt>
                <c:pt idx="12">
                  <c:v>96.406539916992188</c:v>
                </c:pt>
                <c:pt idx="13">
                  <c:v>93.361862182617188</c:v>
                </c:pt>
                <c:pt idx="14">
                  <c:v>89.332992553710938</c:v>
                </c:pt>
                <c:pt idx="15">
                  <c:v>83.743881225585938</c:v>
                </c:pt>
                <c:pt idx="16">
                  <c:v>76.0225830078125</c:v>
                </c:pt>
                <c:pt idx="17">
                  <c:v>66.085601806640625</c:v>
                </c:pt>
                <c:pt idx="18">
                  <c:v>55.696182250976563</c:v>
                </c:pt>
                <c:pt idx="19">
                  <c:v>46.757579803466797</c:v>
                </c:pt>
                <c:pt idx="20">
                  <c:v>40.657482147216797</c:v>
                </c:pt>
                <c:pt idx="21">
                  <c:v>36.709754943847656</c:v>
                </c:pt>
                <c:pt idx="22">
                  <c:v>34.117424011230469</c:v>
                </c:pt>
                <c:pt idx="23">
                  <c:v>32.399425506591797</c:v>
                </c:pt>
                <c:pt idx="24">
                  <c:v>31.033365249633789</c:v>
                </c:pt>
                <c:pt idx="25">
                  <c:v>29.928768157958984</c:v>
                </c:pt>
                <c:pt idx="26">
                  <c:v>28.950489044189453</c:v>
                </c:pt>
                <c:pt idx="27">
                  <c:v>28.16206169128418</c:v>
                </c:pt>
                <c:pt idx="28">
                  <c:v>27.44713020324707</c:v>
                </c:pt>
                <c:pt idx="29">
                  <c:v>26.75773811340332</c:v>
                </c:pt>
                <c:pt idx="30">
                  <c:v>26.01176643371582</c:v>
                </c:pt>
                <c:pt idx="31">
                  <c:v>25.225276947021484</c:v>
                </c:pt>
                <c:pt idx="32">
                  <c:v>24.375167846679688</c:v>
                </c:pt>
                <c:pt idx="33">
                  <c:v>23.489362716674805</c:v>
                </c:pt>
                <c:pt idx="34">
                  <c:v>22.608793258666992</c:v>
                </c:pt>
                <c:pt idx="35">
                  <c:v>21.739198684692383</c:v>
                </c:pt>
                <c:pt idx="36">
                  <c:v>20.914247512817383</c:v>
                </c:pt>
                <c:pt idx="37">
                  <c:v>20.192251205444336</c:v>
                </c:pt>
                <c:pt idx="38">
                  <c:v>19.495248794555664</c:v>
                </c:pt>
                <c:pt idx="39">
                  <c:v>18.661285400390625</c:v>
                </c:pt>
                <c:pt idx="40">
                  <c:v>17.68372917175293</c:v>
                </c:pt>
                <c:pt idx="41">
                  <c:v>16.647247314453125</c:v>
                </c:pt>
                <c:pt idx="42">
                  <c:v>15.778741836547852</c:v>
                </c:pt>
                <c:pt idx="43">
                  <c:v>15.134485244750977</c:v>
                </c:pt>
                <c:pt idx="44">
                  <c:v>14.315935134887695</c:v>
                </c:pt>
                <c:pt idx="45">
                  <c:v>13.054524421691895</c:v>
                </c:pt>
                <c:pt idx="46">
                  <c:v>11.55294132232666</c:v>
                </c:pt>
                <c:pt idx="47">
                  <c:v>10.227734565734863</c:v>
                </c:pt>
                <c:pt idx="48">
                  <c:v>9.4196157455444336</c:v>
                </c:pt>
                <c:pt idx="49">
                  <c:v>9.1118812561035156</c:v>
                </c:pt>
                <c:pt idx="50">
                  <c:v>9.131281852722168</c:v>
                </c:pt>
                <c:pt idx="51">
                  <c:v>9.4915399551391602</c:v>
                </c:pt>
                <c:pt idx="52">
                  <c:v>10.103754043579102</c:v>
                </c:pt>
                <c:pt idx="53">
                  <c:v>10.862112045288086</c:v>
                </c:pt>
                <c:pt idx="54">
                  <c:v>11.727617263793945</c:v>
                </c:pt>
                <c:pt idx="55">
                  <c:v>12.71861457824707</c:v>
                </c:pt>
                <c:pt idx="56">
                  <c:v>13.874621391296387</c:v>
                </c:pt>
                <c:pt idx="57">
                  <c:v>15.166171073913574</c:v>
                </c:pt>
                <c:pt idx="58">
                  <c:v>16.591798782348633</c:v>
                </c:pt>
                <c:pt idx="59">
                  <c:v>18.000373840332031</c:v>
                </c:pt>
                <c:pt idx="60">
                  <c:v>19.572469711303711</c:v>
                </c:pt>
                <c:pt idx="61">
                  <c:v>21.333072662353516</c:v>
                </c:pt>
                <c:pt idx="62">
                  <c:v>23.158842086791992</c:v>
                </c:pt>
                <c:pt idx="63">
                  <c:v>25.165807723999023</c:v>
                </c:pt>
                <c:pt idx="64">
                  <c:v>27.175960540771484</c:v>
                </c:pt>
                <c:pt idx="65">
                  <c:v>29.377664566040039</c:v>
                </c:pt>
                <c:pt idx="66">
                  <c:v>31.638286590576172</c:v>
                </c:pt>
                <c:pt idx="67">
                  <c:v>34.097770690917969</c:v>
                </c:pt>
                <c:pt idx="68">
                  <c:v>36.541736602783203</c:v>
                </c:pt>
                <c:pt idx="69">
                  <c:v>39.187305450439453</c:v>
                </c:pt>
                <c:pt idx="70">
                  <c:v>41.951370239257813</c:v>
                </c:pt>
                <c:pt idx="71">
                  <c:v>44.706501007080078</c:v>
                </c:pt>
                <c:pt idx="72">
                  <c:v>47.53369140625</c:v>
                </c:pt>
                <c:pt idx="73">
                  <c:v>50.111679077148438</c:v>
                </c:pt>
                <c:pt idx="74">
                  <c:v>52.478691101074219</c:v>
                </c:pt>
                <c:pt idx="75">
                  <c:v>54.656429290771484</c:v>
                </c:pt>
                <c:pt idx="76">
                  <c:v>56.701030731201172</c:v>
                </c:pt>
                <c:pt idx="77">
                  <c:v>58.511077880859375</c:v>
                </c:pt>
                <c:pt idx="78">
                  <c:v>60.007442474365234</c:v>
                </c:pt>
                <c:pt idx="79">
                  <c:v>61.271404266357422</c:v>
                </c:pt>
                <c:pt idx="80">
                  <c:v>62.089996337890625</c:v>
                </c:pt>
                <c:pt idx="81">
                  <c:v>62.293354034423828</c:v>
                </c:pt>
                <c:pt idx="82">
                  <c:v>61.839298248291016</c:v>
                </c:pt>
                <c:pt idx="83">
                  <c:v>60.674175262451172</c:v>
                </c:pt>
                <c:pt idx="84">
                  <c:v>59.009387969970703</c:v>
                </c:pt>
                <c:pt idx="85">
                  <c:v>56.906021118164063</c:v>
                </c:pt>
                <c:pt idx="86">
                  <c:v>54.527389526367188</c:v>
                </c:pt>
                <c:pt idx="87">
                  <c:v>51.961933135986328</c:v>
                </c:pt>
                <c:pt idx="88">
                  <c:v>49.458122253417969</c:v>
                </c:pt>
                <c:pt idx="89">
                  <c:v>46.808444976806641</c:v>
                </c:pt>
                <c:pt idx="90">
                  <c:v>43.781074523925781</c:v>
                </c:pt>
                <c:pt idx="91">
                  <c:v>40.154167175292969</c:v>
                </c:pt>
                <c:pt idx="92">
                  <c:v>36.197292327880859</c:v>
                </c:pt>
                <c:pt idx="93">
                  <c:v>31.72319221496582</c:v>
                </c:pt>
                <c:pt idx="94">
                  <c:v>27.075963973999023</c:v>
                </c:pt>
                <c:pt idx="95">
                  <c:v>22.755199432373047</c:v>
                </c:pt>
                <c:pt idx="96">
                  <c:v>18.544599533081055</c:v>
                </c:pt>
                <c:pt idx="97">
                  <c:v>14.91486930847168</c:v>
                </c:pt>
                <c:pt idx="98">
                  <c:v>11.847040176391602</c:v>
                </c:pt>
                <c:pt idx="99">
                  <c:v>9.5296955108642578</c:v>
                </c:pt>
                <c:pt idx="100">
                  <c:v>7.6961479187011719</c:v>
                </c:pt>
                <c:pt idx="101">
                  <c:v>6.2833991050720215</c:v>
                </c:pt>
                <c:pt idx="102">
                  <c:v>5.2911515235900879</c:v>
                </c:pt>
                <c:pt idx="103">
                  <c:v>4.4735198020935059</c:v>
                </c:pt>
                <c:pt idx="104">
                  <c:v>3.9190576076507568</c:v>
                </c:pt>
                <c:pt idx="105">
                  <c:v>3.5050516128540039</c:v>
                </c:pt>
                <c:pt idx="106">
                  <c:v>3.1447930335998535</c:v>
                </c:pt>
                <c:pt idx="107">
                  <c:v>2.9541175365447998</c:v>
                </c:pt>
                <c:pt idx="108">
                  <c:v>2.7903752326965332</c:v>
                </c:pt>
                <c:pt idx="109">
                  <c:v>2.6212685108184814</c:v>
                </c:pt>
                <c:pt idx="110">
                  <c:v>2.5070738792419434</c:v>
                </c:pt>
                <c:pt idx="111">
                  <c:v>2.4290115833282471</c:v>
                </c:pt>
                <c:pt idx="112">
                  <c:v>2.4023587703704834</c:v>
                </c:pt>
                <c:pt idx="113">
                  <c:v>2.3827793598175049</c:v>
                </c:pt>
                <c:pt idx="114">
                  <c:v>2.3936359882354736</c:v>
                </c:pt>
                <c:pt idx="115">
                  <c:v>2.3895382881164551</c:v>
                </c:pt>
                <c:pt idx="116">
                  <c:v>2.343280553817749</c:v>
                </c:pt>
                <c:pt idx="117">
                  <c:v>2.3212528228759766</c:v>
                </c:pt>
                <c:pt idx="118">
                  <c:v>2.3249680995941162</c:v>
                </c:pt>
                <c:pt idx="119">
                  <c:v>2.3184728622436523</c:v>
                </c:pt>
                <c:pt idx="120">
                  <c:v>2.363659143447876</c:v>
                </c:pt>
                <c:pt idx="121">
                  <c:v>2.3594508171081543</c:v>
                </c:pt>
                <c:pt idx="122">
                  <c:v>2.3042409420013428</c:v>
                </c:pt>
                <c:pt idx="123">
                  <c:v>2.2990379333496094</c:v>
                </c:pt>
                <c:pt idx="124">
                  <c:v>2.361032247543335</c:v>
                </c:pt>
                <c:pt idx="125">
                  <c:v>2.3777039051055908</c:v>
                </c:pt>
                <c:pt idx="126">
                  <c:v>2.3543839454650879</c:v>
                </c:pt>
                <c:pt idx="127">
                  <c:v>2.3019115924835205</c:v>
                </c:pt>
                <c:pt idx="128">
                  <c:v>2.3124024868011475</c:v>
                </c:pt>
                <c:pt idx="129">
                  <c:v>2.350022554397583</c:v>
                </c:pt>
                <c:pt idx="130">
                  <c:v>2.2045929431915283</c:v>
                </c:pt>
                <c:pt idx="131">
                  <c:v>2.1167874336242676</c:v>
                </c:pt>
                <c:pt idx="132">
                  <c:v>2.2461235523223877</c:v>
                </c:pt>
                <c:pt idx="133">
                  <c:v>2.3733086585998535</c:v>
                </c:pt>
                <c:pt idx="134">
                  <c:v>2.261775016784668</c:v>
                </c:pt>
                <c:pt idx="135">
                  <c:v>2.1934640407562256</c:v>
                </c:pt>
                <c:pt idx="136">
                  <c:v>2.2868380546569824</c:v>
                </c:pt>
                <c:pt idx="137">
                  <c:v>2.3574445247650146</c:v>
                </c:pt>
                <c:pt idx="138">
                  <c:v>2.2998371124267578</c:v>
                </c:pt>
                <c:pt idx="139">
                  <c:v>2.1910240650177002</c:v>
                </c:pt>
                <c:pt idx="140">
                  <c:v>2.1535911560058594</c:v>
                </c:pt>
                <c:pt idx="141">
                  <c:v>2.1755850315093994</c:v>
                </c:pt>
                <c:pt idx="142">
                  <c:v>2.3130826950073242</c:v>
                </c:pt>
                <c:pt idx="143">
                  <c:v>2.2389991283416748</c:v>
                </c:pt>
                <c:pt idx="144">
                  <c:v>2.1058542728424072</c:v>
                </c:pt>
                <c:pt idx="145">
                  <c:v>2.143244743347168</c:v>
                </c:pt>
                <c:pt idx="146">
                  <c:v>2.1162433624267578</c:v>
                </c:pt>
                <c:pt idx="147">
                  <c:v>2.1139905452728271</c:v>
                </c:pt>
                <c:pt idx="148">
                  <c:v>2.1478526592254639</c:v>
                </c:pt>
                <c:pt idx="149">
                  <c:v>2.16573166847229</c:v>
                </c:pt>
                <c:pt idx="150">
                  <c:v>2.1745989322662354</c:v>
                </c:pt>
                <c:pt idx="151">
                  <c:v>2.1390194892883301</c:v>
                </c:pt>
                <c:pt idx="152">
                  <c:v>2.1143901348114014</c:v>
                </c:pt>
                <c:pt idx="153">
                  <c:v>2.1563117504119873</c:v>
                </c:pt>
                <c:pt idx="154">
                  <c:v>2.2085630893707275</c:v>
                </c:pt>
                <c:pt idx="155">
                  <c:v>2.1380586624145508</c:v>
                </c:pt>
                <c:pt idx="156">
                  <c:v>2.0540282726287842</c:v>
                </c:pt>
                <c:pt idx="157">
                  <c:v>2.151669979095459</c:v>
                </c:pt>
                <c:pt idx="158">
                  <c:v>2.1714448928833008</c:v>
                </c:pt>
                <c:pt idx="159">
                  <c:v>2.0768296718597412</c:v>
                </c:pt>
                <c:pt idx="160">
                  <c:v>2.0630569458007813</c:v>
                </c:pt>
                <c:pt idx="161">
                  <c:v>2.124685525894165</c:v>
                </c:pt>
                <c:pt idx="162">
                  <c:v>2.1477761268615723</c:v>
                </c:pt>
                <c:pt idx="163">
                  <c:v>2.2865660190582275</c:v>
                </c:pt>
                <c:pt idx="164">
                  <c:v>2.3182432651519775</c:v>
                </c:pt>
                <c:pt idx="165">
                  <c:v>2.1144070625305176</c:v>
                </c:pt>
                <c:pt idx="166">
                  <c:v>2.0252840518951416</c:v>
                </c:pt>
                <c:pt idx="167">
                  <c:v>2</c:v>
                </c:pt>
                <c:pt idx="168">
                  <c:v>2.1209533214569092</c:v>
                </c:pt>
                <c:pt idx="169">
                  <c:v>2.1530725955963135</c:v>
                </c:pt>
                <c:pt idx="170">
                  <c:v>2.1814768314361572</c:v>
                </c:pt>
                <c:pt idx="171">
                  <c:v>2.2679388523101807</c:v>
                </c:pt>
                <c:pt idx="172">
                  <c:v>2.1626369953155518</c:v>
                </c:pt>
                <c:pt idx="173">
                  <c:v>2.1380162239074707</c:v>
                </c:pt>
                <c:pt idx="174">
                  <c:v>2.2841939926147461</c:v>
                </c:pt>
                <c:pt idx="175">
                  <c:v>2.2301487922668457</c:v>
                </c:pt>
                <c:pt idx="176">
                  <c:v>2.1063985824584961</c:v>
                </c:pt>
                <c:pt idx="177">
                  <c:v>2.1645159721374512</c:v>
                </c:pt>
                <c:pt idx="178">
                  <c:v>2.3560330867767334</c:v>
                </c:pt>
                <c:pt idx="179">
                  <c:v>2.3412401676177979</c:v>
                </c:pt>
                <c:pt idx="180">
                  <c:v>2.1466538906097412</c:v>
                </c:pt>
                <c:pt idx="181">
                  <c:v>2.1361203193664551</c:v>
                </c:pt>
                <c:pt idx="182">
                  <c:v>2.2278108596801758</c:v>
                </c:pt>
                <c:pt idx="183">
                  <c:v>2.2706763744354248</c:v>
                </c:pt>
                <c:pt idx="184">
                  <c:v>2.2027225494384766</c:v>
                </c:pt>
                <c:pt idx="185">
                  <c:v>2.1811962127685547</c:v>
                </c:pt>
                <c:pt idx="186">
                  <c:v>2.1624414920806885</c:v>
                </c:pt>
                <c:pt idx="187">
                  <c:v>2.2648100852966309</c:v>
                </c:pt>
                <c:pt idx="188">
                  <c:v>2.2628548145294189</c:v>
                </c:pt>
                <c:pt idx="189">
                  <c:v>2.2215452194213867</c:v>
                </c:pt>
                <c:pt idx="190">
                  <c:v>2.2630248069763184</c:v>
                </c:pt>
                <c:pt idx="191">
                  <c:v>2.2372138500213623</c:v>
                </c:pt>
                <c:pt idx="192">
                  <c:v>2.2221744060516357</c:v>
                </c:pt>
                <c:pt idx="193">
                  <c:v>2.2497537136077881</c:v>
                </c:pt>
                <c:pt idx="194">
                  <c:v>2.2612054347991943</c:v>
                </c:pt>
                <c:pt idx="195">
                  <c:v>2.2026288509368896</c:v>
                </c:pt>
                <c:pt idx="196">
                  <c:v>2.1282646656036377</c:v>
                </c:pt>
                <c:pt idx="197">
                  <c:v>2.0930168628692627</c:v>
                </c:pt>
                <c:pt idx="198">
                  <c:v>2.1098415851593018</c:v>
                </c:pt>
                <c:pt idx="199">
                  <c:v>2.1698379516601563</c:v>
                </c:pt>
                <c:pt idx="200">
                  <c:v>2.2081465721130371</c:v>
                </c:pt>
                <c:pt idx="201">
                  <c:v>2.1622545719146729</c:v>
                </c:pt>
                <c:pt idx="202">
                  <c:v>2.2178044319152832</c:v>
                </c:pt>
                <c:pt idx="203">
                  <c:v>2.2645552158355713</c:v>
                </c:pt>
                <c:pt idx="204">
                  <c:v>2.1994917392730713</c:v>
                </c:pt>
                <c:pt idx="205">
                  <c:v>2.1324732303619385</c:v>
                </c:pt>
                <c:pt idx="206">
                  <c:v>2.1280946731567383</c:v>
                </c:pt>
                <c:pt idx="207">
                  <c:v>2.1775319576263428</c:v>
                </c:pt>
                <c:pt idx="208">
                  <c:v>2.1008129119873047</c:v>
                </c:pt>
                <c:pt idx="209">
                  <c:v>2.1194145679473877</c:v>
                </c:pt>
                <c:pt idx="210">
                  <c:v>2.1626114845275879</c:v>
                </c:pt>
                <c:pt idx="211">
                  <c:v>2.1628069877624512</c:v>
                </c:pt>
                <c:pt idx="212">
                  <c:v>2.2197427749633789</c:v>
                </c:pt>
                <c:pt idx="213">
                  <c:v>2.1849370002746582</c:v>
                </c:pt>
                <c:pt idx="214">
                  <c:v>2.1982080936431885</c:v>
                </c:pt>
                <c:pt idx="215">
                  <c:v>2.2157981395721436</c:v>
                </c:pt>
                <c:pt idx="216">
                  <c:v>2.2109010219573975</c:v>
                </c:pt>
                <c:pt idx="217">
                  <c:v>2.240903377532959</c:v>
                </c:pt>
                <c:pt idx="218">
                  <c:v>2.2675817012786865</c:v>
                </c:pt>
                <c:pt idx="219">
                  <c:v>2.3031356334686279</c:v>
                </c:pt>
                <c:pt idx="220">
                  <c:v>2.2283210754394531</c:v>
                </c:pt>
                <c:pt idx="221">
                  <c:v>2.229290246963501</c:v>
                </c:pt>
                <c:pt idx="222">
                  <c:v>2.3297290802001953</c:v>
                </c:pt>
                <c:pt idx="223">
                  <c:v>2.2641980648040771</c:v>
                </c:pt>
                <c:pt idx="224">
                  <c:v>2.3840970993041992</c:v>
                </c:pt>
                <c:pt idx="225">
                  <c:v>2.3360967636108398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0">
                    <c:v>210</c:v>
                  </c:pt>
                  <c:pt idx="40">
                    <c:v>272s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DD928D-76D5-43B9-BCFD-3D5EB4731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C5-4400-BA10-F302B2AF6F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B58D48-A027-4248-BAD0-C63FD4B7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C5-4400-BA10-F302B2AF6F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6073C0-FB7B-4923-B41C-3C4AB6D1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C5-4400-BA10-F302B2AF6F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945D3A-C299-4CC9-BF7F-21B1EA93E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C5-4400-BA10-F302B2AF6F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2AFC10-F3EC-42FF-978B-ABD6E6FB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C5-4400-BA10-F302B2AF6F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86540C-C977-427B-802F-C1AFC730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C5-4400-BA10-F302B2AF6F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10416F-4A78-473C-81D7-3834DE4B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C5-4400-BA10-F302B2AF6F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62927C-854E-4FDE-8F3E-1305496D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C5-4400-BA10-F302B2AF6F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D48C92-6E45-4B2B-A0EB-E8BF6E86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C5-4400-BA10-F302B2AF6F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2AB639-0D19-458E-8B8C-A71E142CE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C5-4400-BA10-F302B2AF6F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5D3487-7301-41DA-A1C3-FF52CCD1E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C5-4400-BA10-F302B2AF6F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8B1FFE2-F983-4044-8303-F8A192BF8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C5-4400-BA10-F302B2AF6F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15A4B5-CB66-443C-9D35-6874D427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C5-4400-BA10-F302B2AF6F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062BA1-4FF5-4A85-9566-DF140F3D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C5-4400-BA10-F302B2AF6F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AE3153-A2A0-4FF2-BEB5-EE3DECAF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C5-4400-BA10-F302B2AF6F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B65736-1724-4B9E-977D-FE0F41F4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C5-4400-BA10-F302B2AF6F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72D692-2A8A-4B6A-A232-5A2D751B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C5-4400-BA10-F302B2AF6F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3C79D9-FA74-45BC-B622-0DB0567D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C5-4400-BA10-F302B2AF6F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6107E3-91E6-402D-8C83-5676A8CD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C5-4400-BA10-F302B2AF6F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285BB0-900A-48B3-BD20-351BBBB7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C5-4400-BA10-F302B2AF6F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EF4368-0954-403F-BC74-72CEE028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C5-4400-BA10-F302B2AF6F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92E370-110A-4D29-A24B-3B7EA179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C5-4400-BA10-F302B2AF6F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69D78B-8DA1-4997-8033-A802402A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C5-4400-BA10-F302B2AF6F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98E76B-0C48-4180-A2BE-75F0BD0C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C5-4400-BA10-F302B2AF6F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51517D-24EE-405D-B3B7-AAA9D3E2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C5-4400-BA10-F302B2AF6F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2C4697-CF48-40E3-B5E7-80260D67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C5-4400-BA10-F302B2AF6F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3BCEE9-B3A9-40E6-A6C9-5FCC7287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C5-4400-BA10-F302B2AF6F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D20E44-6902-49BB-A244-B547C1DC2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C5-4400-BA10-F302B2AF6F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0928C9-0916-4DF8-B4CC-A3AE7AE0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C5-4400-BA10-F302B2AF6F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A428FD-5F31-4D83-B9B4-7AB343FF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C5-4400-BA10-F302B2AF6F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7E616D-2849-499E-8288-365872D0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C5-4400-BA10-F302B2AF6F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05C747-259D-4A89-97F9-ABD15231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C5-4400-BA10-F302B2AF6F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99A520-82A6-4070-8AD9-60DEAC47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C5-4400-BA10-F302B2AF6F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16D3CC-6BD1-42F7-9F99-854C1C2C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C5-4400-BA10-F302B2AF6F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A5945E-027B-4FF8-A21F-A270C341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C5-4400-BA10-F302B2AF6F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960327B-3D22-4CD8-877A-DE0EAC1A8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C5-4400-BA10-F302B2AF6F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D3FF7A-822E-4A6D-B786-71AB8CDE5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C5-4400-BA10-F302B2AF6F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0C170A-7D56-4B86-8556-7CFE41A21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C5-4400-BA10-F302B2AF6F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64BD76-C985-479A-8436-4A96630D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C5-4400-BA10-F302B2AF6F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175F92-34B2-4899-9750-B68571B0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C5-4400-BA10-F302B2AF6F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4ED51D-BF79-4FDC-B282-10FAD50A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C5-4400-BA10-F302B2AF6F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AF393F-DBA9-4BB2-A77B-75E35ABBF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C5-4400-BA10-F302B2AF6F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C8245F-EEBD-4462-879B-3D68A8FE8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C5-4400-BA10-F302B2AF6F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D99A4F-FE12-4682-8B82-A917FCD4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C5-4400-BA10-F302B2AF6F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4CC250-546E-4AE6-8C74-8FFC65B5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C5-4400-BA10-F302B2AF6F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08F71F-F7CB-48DF-B155-90172DAD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C5-4400-BA10-F302B2AF6F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590BE2-381B-4DA8-BE6F-BAF1F8E4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C5-4400-BA10-F302B2AF6F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4DBD44-28A4-4A15-9246-333012A4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C5-4400-BA10-F302B2AF6F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971982-FC84-4107-A8EA-86ED8252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C5-4400-BA10-F302B2AF6F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CBAF1E-79EB-43F4-A87C-C84661B8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C5-4400-BA10-F302B2AF6F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2E75CA-F3C6-492D-925A-CECA9C79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C5-4400-BA10-F302B2AF6F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824F51-F10D-4EAD-9A3A-C637C497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C5-4400-BA10-F302B2AF6F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C28D0E-871A-4E04-803E-718E67B3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C5-4400-BA10-F302B2AF6F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A817BA-C3C0-4340-BB92-6C605ACB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C5-4400-BA10-F302B2AF6F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983CC1-2638-42C2-8BA6-1D52AD909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C5-4400-BA10-F302B2AF6F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4AB314-0FEB-4529-A9B1-63B6DA7D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C5-4400-BA10-F302B2AF6F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498ED2-491B-4D7C-97A0-B62CBD48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C5-4400-BA10-F302B2AF6F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318E40-E311-474B-B0A3-5A1D3523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C5-4400-BA10-F302B2AF6F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1228DA-0B1C-438C-86F9-1785D174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C5-4400-BA10-F302B2AF6F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33538D-34F6-492D-A7D3-00589362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C5-4400-BA10-F302B2AF6F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6CC6A0-4788-4AB1-967F-2E107EDF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C5-4400-BA10-F302B2AF6F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173B0F-0963-439A-8426-17B825D9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C5-4400-BA10-F302B2AF6F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FC64A94-6EE0-4D40-89AA-1F261E8C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C5-4400-BA10-F302B2AF6F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3FC58B-BCFE-40EF-9088-0C191D5A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C5-4400-BA10-F302B2AF6F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F10B3E-184C-4EB0-8FF1-1096DEF4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C5-4400-BA10-F302B2AF6F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7FD0BE-9960-46ED-A7AF-575099F6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C5-4400-BA10-F302B2AF6F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31C54A-111D-41A9-AF04-187E406B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C5-4400-BA10-F302B2AF6F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54B408-265D-4297-98C2-BDDE2F69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C5-4400-BA10-F302B2AF6F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66B385-3997-432E-8A4B-FECEC480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C5-4400-BA10-F302B2AF6F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271193-B686-4BD4-8658-6E7E0E4B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C5-4400-BA10-F302B2AF6F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53AFD48-7D97-4815-BEC7-84BC9C99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C5-4400-BA10-F302B2AF6F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DD67CC-C601-4546-B015-7E7B3875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C5-4400-BA10-F302B2AF6F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413D64-EE33-4F25-9BAD-167A0177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C5-4400-BA10-F302B2AF6F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293A0F-E2E6-478F-A975-CDA42BB2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C5-4400-BA10-F302B2AF6F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70FF1E-7021-444B-8357-F2ED5C0E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C5-4400-BA10-F302B2AF6F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DC847D-A626-4426-AB76-3B71BF6D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C5-4400-BA10-F302B2AF6F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FCB41F-D127-4AEE-B18B-A601221B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C5-4400-BA10-F302B2AF6F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9C9F0C-6372-4179-839C-0F7D23EB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C5-4400-BA10-F302B2AF6F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97D66F-9DBC-4331-B546-7EB123AA3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C5-4400-BA10-F302B2AF6F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243B7C-0AA8-44FE-BF59-88F4E9EA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C5-4400-BA10-F302B2AF6F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789DFD-CD11-4491-A099-B0A34348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C5-4400-BA10-F302B2AF6F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6442E9-813D-4DAF-8D61-5A227928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C5-4400-BA10-F302B2AF6F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6E970A-AAC4-4685-9406-F729EED8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C5-4400-BA10-F302B2AF6F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9B1C07-9829-4621-85BD-BF1FD7D8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C5-4400-BA10-F302B2AF6F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29C45D-A081-49CC-A2FD-29BC4D01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C5-4400-BA10-F302B2AF6F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257AF9-9DEF-458A-A811-E5460F52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C5-4400-BA10-F302B2AF6F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C63923-22F9-4870-AD68-A3C29B73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C5-4400-BA10-F302B2AF6F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6AD455-43A5-4721-BBF9-C73C660E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C5-4400-BA10-F302B2AF6F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3BDE03-F6D7-42BF-ABD3-9D76E82A6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C5-4400-BA10-F302B2AF6F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5F3A37-E9C3-47B1-840D-4AFC4EA9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C5-4400-BA10-F302B2AF6F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F8FAD4-82CE-4B1F-A9E8-6B5BF9A3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C5-4400-BA10-F302B2AF6F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79E5E7-1CE9-4519-A9C9-40166592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C5-4400-BA10-F302B2AF6F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5729D6-7E9B-4966-B51D-27BF842D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C5-4400-BA10-F302B2AF6F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33023E-F17F-4BF3-A3BA-F3D50C44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C5-4400-BA10-F302B2AF6F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FE52FDA-47E9-49AC-8682-CFFA3092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C5-4400-BA10-F302B2AF6F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5CBE01-8C57-46C5-97D2-7AF8CF70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C5-4400-BA10-F302B2AF6F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2BA0CE-BF39-4BEF-9A2D-D9484CF4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C5-4400-BA10-F302B2AF6F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4718B1-A2DC-4E3A-8198-B6C5650D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C5-4400-BA10-F302B2AF6F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EFFB1B-0D10-4597-9D5E-ED8CB3B70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C5-4400-BA10-F302B2AF6F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D61C56-A9DC-4A36-9A66-D86ED3AC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C5-4400-BA10-F302B2AF6F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341B93-0C7C-4EC4-8788-885D0A63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C5-4400-BA10-F302B2AF6F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B1AA08-3A05-4225-9379-AA1D98C44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C5-4400-BA10-F302B2AF6F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B0A7B6-20A7-4F27-B47E-B0B4EB55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C5-4400-BA10-F302B2AF6F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B587C3-7FDA-488D-8484-395A0ED8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C5-4400-BA10-F302B2AF6F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D5A94A-1D2B-4631-9E7E-3AB829F1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C5-4400-BA10-F302B2AF6F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8E2ACD-174D-4C9F-9403-36F44D7B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C5-4400-BA10-F302B2AF6F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8C6297-745A-478D-B91A-B0EC85F9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C5-4400-BA10-F302B2AF6F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77304E-4562-4C92-A0AF-FEE9162B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C5-4400-BA10-F302B2AF6F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821517-AB51-4205-B31B-0ADDDBAA0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C5-4400-BA10-F302B2AF6F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DA455A-6BD2-4B6E-9E04-B50FCFC11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C5-4400-BA10-F302B2AF6F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ACE294-3E2A-4CAD-A5E9-4FDD9454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C5-4400-BA10-F302B2AF6F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521C04-C8A1-416C-819E-55C3F44A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C5-4400-BA10-F302B2AF6F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C8931A-BB1D-4BB8-A4FE-994F242E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C5-4400-BA10-F302B2AF6F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02BC7F-5918-4C29-B485-36D94DE6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C5-4400-BA10-F302B2AF6F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911AA0-46A3-4609-8F93-B62C76FE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C5-4400-BA10-F302B2AF6F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304056-F5A8-4A59-903C-B3287939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C5-4400-BA10-F302B2AF6F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6634B3-C428-4A97-99D2-58E8A2F4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C5-4400-BA10-F302B2AF6F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F4B018-DAFD-461B-8C43-6367F173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C5-4400-BA10-F302B2AF6F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24CFD01-CDAB-459C-A263-453DD4BA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C5-4400-BA10-F302B2AF6F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670D57-83DA-4A2D-8DF2-9FBCA442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C5-4400-BA10-F302B2AF6F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7B12AF-C749-4714-AD6E-EDB3C39B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C5-4400-BA10-F302B2AF6F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73E28E-0F34-4DE5-B80A-554A94D74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C5-4400-BA10-F302B2AF6F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ADA2D3-0A44-4994-80BA-80326C640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C5-4400-BA10-F302B2AF6F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7AB4A3-1B81-4EB4-B5D0-42BBEA2C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C5-4400-BA10-F302B2AF6F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BF9F29-2A59-4B34-A967-6C327C81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C5-4400-BA10-F302B2AF6F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94934C-4411-458A-AF25-DDACCB17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C5-4400-BA10-F302B2AF6F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9A3816-0CCF-40AB-91BF-601A1E90D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C5-4400-BA10-F302B2AF6F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83323D6-FFC0-4943-92D9-6423546C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C5-4400-BA10-F302B2AF6F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3288F6-8D37-4800-873C-AFD54F24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C5-4400-BA10-F302B2AF6F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9BA84F-BA45-4DA1-B5BC-2D3F2C7D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C5-4400-BA10-F302B2AF6F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DD24AE-4935-4C75-8638-5AE57AD7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C5-4400-BA10-F302B2AF6F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47C203D-5B02-4437-8CFD-B51D538C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C5-4400-BA10-F302B2AF6F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174532-3D66-4407-B5D2-A6F2A8D0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C5-4400-BA10-F302B2AF6F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0A00CC-76D3-4445-A385-4255DF2A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C5-4400-BA10-F302B2AF6F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E3E55B-7FED-4C06-AD13-9761471BD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C5-4400-BA10-F302B2AF6F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2A7563-F901-4382-B66C-42DD14CB9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C5-4400-BA10-F302B2AF6F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887601-FD4B-4E15-84D7-D27F946A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C5-4400-BA10-F302B2AF6F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83CDAF-BA37-4357-B570-511A8A06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C5-4400-BA10-F302B2AF6F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8B0A71-07F2-43EF-AB2F-DD8AD9CF8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C5-4400-BA10-F302B2AF6F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93CE2C6-6A0E-4CC6-94E0-35D6E08A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C5-4400-BA10-F302B2AF6F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81F2A0-20C3-4A36-B7DC-9F348F1E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C5-4400-BA10-F302B2AF6F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AB565B-ECDD-4194-A660-497F4C4F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C5-4400-BA10-F302B2AF6F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4B2E25-3A36-4EF1-B23A-A13F5E8F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C5-4400-BA10-F302B2AF6F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8EC6A5-B272-4AF0-B5B5-D14A4763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C5-4400-BA10-F302B2AF6F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02BFCF-7D4E-46E8-BF43-0A769A3A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C5-4400-BA10-F302B2AF6F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CC2681-B6DE-4550-841A-496E87B6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C5-4400-BA10-F302B2AF6F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1E05E4-49A2-43CA-98C4-BA91DCD0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C5-4400-BA10-F302B2AF6F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950B2A-BE37-4857-875C-FAF06D2F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C5-4400-BA10-F302B2AF6F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1B7351-DAD7-43BF-A10C-55B350EF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C5-4400-BA10-F302B2AF6F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C53224-9B59-4903-828A-B7E65CAF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C5-4400-BA10-F302B2AF6F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182FDF-CBCC-4730-81CB-12BA46082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C5-4400-BA10-F302B2AF6F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A70D12-993C-45A3-828D-848D6A7E1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C5-4400-BA10-F302B2AF6F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89E538-FEAA-40E9-B307-B2878A38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C5-4400-BA10-F302B2AF6F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CB2C52-F00C-48A8-94CA-D94401AB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C5-4400-BA10-F302B2AF6F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CE809E-A521-4D1F-BE7C-F8604E81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C5-4400-BA10-F302B2AF6F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01B836-E6EA-48D4-8BDE-1634D104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C5-4400-BA10-F302B2AF6F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C94171-9370-4555-9656-EC72E384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C5-4400-BA10-F302B2AF6F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890E13-9AE4-4DC5-9136-6CFA0822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C5-4400-BA10-F302B2AF6F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CD86FD-B98B-4778-9A3F-3E1ADE5E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C5-4400-BA10-F302B2AF6F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8E0F4D-091E-47C9-BF8E-5017069F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C5-4400-BA10-F302B2AF6F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6BBF30-7C2B-4501-96F0-7268A4F9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C5-4400-BA10-F302B2AF6F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56F89D-5BCB-4B07-8DD5-AF51FB89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C5-4400-BA10-F302B2AF6F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B74133-D44C-499A-AC0C-42B8D3AE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C5-4400-BA10-F302B2AF6F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DA9550-F0D7-4E9A-9E7C-69AE5956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C5-4400-BA10-F302B2AF6F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329B77-C745-4A10-8355-0D058051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C5-4400-BA10-F302B2AF6F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BF99A1-99D6-4447-8702-4A09AA7F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C5-4400-BA10-F302B2AF6F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49226F-990D-48E8-BE95-E760294A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C5-4400-BA10-F302B2AF6F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D930C6-9649-485A-B073-6579AF4C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C5-4400-BA10-F302B2AF6F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E3A6AA-2C8E-412E-9E6F-12810EF1F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C5-4400-BA10-F302B2AF6F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C94C0F-E702-4B44-8DE7-8AE908FD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C5-4400-BA10-F302B2AF6F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C7CF73-2AEA-4757-B3A2-3274B968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C5-4400-BA10-F302B2AF6F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CCCB2B1-4BF9-4523-90CF-EF2E6B4A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C5-4400-BA10-F302B2AF6F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9B3DED-0F04-4489-ACFC-5C4DA50C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C5-4400-BA10-F302B2AF6F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09130C-D012-489A-B9C2-998646B0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C5-4400-BA10-F302B2AF6F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E5696EE-AEFD-494C-98D7-5D780645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C5-4400-BA10-F302B2AF6F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6D572C-54E7-4A2D-AFCD-4811DC47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C5-4400-BA10-F302B2AF6F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B39C0B-0E68-4B70-BDAC-62F787082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C5-4400-BA10-F302B2AF6F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1ABED2-0CBB-4379-A3DD-D9B41F6A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C5-4400-BA10-F302B2AF6F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9A58BE-6AE9-4403-8EF3-AF56A159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C5-4400-BA10-F302B2AF6F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66D733-2093-42C2-A904-0DE4C3E9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C5-4400-BA10-F302B2AF6F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3A5271-B307-421B-9E13-C0A8EBD56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C5-4400-BA10-F302B2AF6F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E47855-04FB-4222-BAF8-DD9D64AA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C5-4400-BA10-F302B2AF6F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9E27C8-7C3D-409C-93B9-D9FF14D64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C5-4400-BA10-F302B2AF6F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10B14A-1DDF-44D0-8E0F-18EC539D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C5-4400-BA10-F302B2AF6F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999BC8-861C-407A-B993-93223869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C5-4400-BA10-F302B2AF6F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F56A33D-A59F-4985-8EB9-2FD93B0E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C5-4400-BA10-F302B2AF6F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82B176-B80D-41F4-BA4E-731FAAFD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C5-4400-BA10-F302B2AF6F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970D43-EDD7-4B00-9A78-873F95FE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C5-4400-BA10-F302B2AF6F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686F64-14F2-4E84-B665-C231B2C3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C5-4400-BA10-F302B2AF6F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C2FDC6-B248-4AB5-A81A-001469701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C5-4400-BA10-F302B2AF6F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91A008-9FA9-4D6E-BF1B-7151AB23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C5-4400-BA10-F302B2AF6F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5B1CE7-1811-4D68-8AF1-519147AC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C5-4400-BA10-F302B2AF6F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70529C-04DF-4900-B720-0EA89D2B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C5-4400-BA10-F302B2AF6F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0E5A12-B3D9-42DB-8868-F46C28A23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C5-4400-BA10-F302B2AF6F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462349-18ED-4ACD-A355-6C25EFAA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C5-4400-BA10-F302B2AF6F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EF8E64-5AB3-44A7-852E-808CA5FA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C5-4400-BA10-F302B2AF6F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C5531A-C8F0-4A39-B9F5-61CF8FC6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C5-4400-BA10-F302B2AF6F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7F6C34-2192-4689-8A7E-CDEAF15BF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C5-4400-BA10-F302B2AF6F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180353-E92E-466B-8DBF-081232A1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C5-4400-BA10-F302B2AF6F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89589D-D7BD-4489-80DD-8D6EC376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C5-4400-BA10-F302B2AF6F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062158-0433-4E96-ABB3-99CB909B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C5-4400-BA10-F302B2AF6F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47746D-B1ED-4365-BD31-18E35372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C5-4400-BA10-F302B2AF6F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6394E1-1A95-4C69-8F8E-F62F90028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C5-4400-BA10-F302B2AF6F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AD1E34-5037-4CE4-871A-101521C8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C5-4400-BA10-F302B2AF6F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83707E-D51D-4308-906D-C1E8FE98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C5-4400-BA10-F302B2AF6F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D84FE0-67A6-4F31-A001-2CDC6942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C5-4400-BA10-F302B2AF6F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848456-2626-497C-A9A1-F40C8994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C5-4400-BA10-F302B2AF6F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CE4670-A1D7-400F-9251-01493DCC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C5-4400-BA10-F302B2AF6F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D9607C-D5BD-4A9F-944F-1C4E7784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C5-4400-BA10-F302B2AF6F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B865F6-ECA2-4E30-8ABE-0550A094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C5-4400-BA10-F302B2AF6F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3709533-C924-4106-85DA-DD0F1237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C5-4400-BA10-F302B2AF6F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9C7FE5-8AD5-419C-A713-A23406E8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C5-4400-BA10-F302B2AF6F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6DCC0B-D3B1-4FC5-B3EC-FE5D168F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C5-4400-BA10-F302B2AF6F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5E4AB2-C981-434B-8C8F-5262819E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C5-4400-BA10-F302B2AF6F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71B88C-77BC-4AD1-B124-E294DF2B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C5-4400-BA10-F302B2AF6F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B60D1B-54BC-484E-A211-3E3986D2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C5-4400-BA10-F302B2AF6F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7CFC92-8D28-4E25-BB5A-91ABD816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C5-4400-BA10-F302B2AF6F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575768-518E-47E6-B003-C422565F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C5-4400-BA10-F302B2AF6F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C50D95-62E9-4B5B-B4BE-14DCBE72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C5-4400-BA10-F302B2AF6F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301879-536F-4D17-9D63-BABCA164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C5-4400-BA10-F302B2AF6F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AB4D51A-4352-4511-B777-AE477B37E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C5-4400-BA10-F302B2AF6F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E22670-0E9A-4DAA-B4C9-E2858DAE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C5-4400-BA10-F302B2AF6F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83E8E7-1BC9-4F05-A7EB-33D755D9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C5-4400-BA10-F302B2AF6F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979363F-DEE0-4D6C-8657-A7C5761B2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C5-4400-BA10-F302B2AF6F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BBC567-B53B-453D-AAF9-4BC42BAB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C5-4400-BA10-F302B2AF6F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0C0E8E-819A-4E7F-AC0E-177F912C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C5-4400-BA10-F302B2AF6F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C5-4400-BA10-F302B2AF6F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C5-4400-BA10-F302B2AF6F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C5-4400-BA10-F302B2AF6F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C5-4400-BA10-F302B2AF6F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C5-4400-BA10-F302B2AF6F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C5-4400-BA10-F302B2AF6F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C5-4400-BA10-F302B2AF6F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C5-4400-BA10-F302B2AF6F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C5-4400-BA10-F302B2AF6F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C5-4400-BA10-F302B2AF6F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C5-4400-BA10-F302B2AF6F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C5-4400-BA10-F302B2AF6F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C5-4400-BA10-F302B2AF6F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C5-4400-BA10-F302B2AF6F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C5-4400-BA10-F302B2AF6F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C5-4400-BA10-F302B2AF6F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C5-4400-BA10-F302B2AF6F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C5-4400-BA10-F302B2AF6F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C5-4400-BA10-F302B2AF6F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C5-4400-BA10-F302B2AF6F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C5-4400-BA10-F302B2AF6F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C5-4400-BA10-F302B2AF6F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C5-4400-BA10-F302B2AF6F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C5-4400-BA10-F302B2AF6F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C5-4400-BA10-F302B2AF6F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C5-4400-BA10-F302B2AF6F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C5-4400-BA10-F302B2AF6F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C5-4400-BA10-F302B2AF6F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C5-4400-BA10-F302B2AF6F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C5-4400-BA10-F302B2AF6F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C5-4400-BA10-F302B2AF6F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C5-4400-BA10-F302B2AF6F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C5-4400-BA10-F302B2AF6F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C5-4400-BA10-F302B2AF6F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C5-4400-BA10-F302B2AF6F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C5-4400-BA10-F302B2AF6F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C5-4400-BA10-F302B2AF6F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C5-4400-BA10-F302B2AF6F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C5-4400-BA10-F302B2AF6F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C5-4400-BA10-F302B2AF6F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C5-4400-BA10-F302B2AF6F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C5-4400-BA10-F302B2AF6F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C5-4400-BA10-F302B2AF6F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C5-4400-BA10-F302B2AF6F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C5-4400-BA10-F302B2AF6F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C5-4400-BA10-F302B2AF6F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C5-4400-BA10-F302B2AF6F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C5-4400-BA10-F302B2AF6F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C5-4400-BA10-F302B2AF6F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C5-4400-BA10-F302B2AF6F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C5-4400-BA10-F302B2AF6F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C5-4400-BA10-F302B2AF6F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C5-4400-BA10-F302B2AF6F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C5-4400-BA10-F302B2AF6F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C5-4400-BA10-F302B2AF6F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C5-4400-BA10-F302B2AF6F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C5-4400-BA10-F302B2AF6F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C5-4400-BA10-F302B2AF6F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C5-4400-BA10-F302B2AF6F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C5-4400-BA10-F302B2AF6F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C5-4400-BA10-F302B2AF6F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C5-4400-BA10-F302B2AF6F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C5-4400-BA10-F302B2AF6F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C5-4400-BA10-F302B2AF6F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C5-4400-BA10-F302B2AF6F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C5-4400-BA10-F302B2AF6F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C5-4400-BA10-F302B2AF6F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C5-4400-BA10-F302B2AF6F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C5-4400-BA10-F302B2AF6F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C5-4400-BA10-F302B2AF6F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C5-4400-BA10-F302B2AF6F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C5-4400-BA10-F302B2AF6F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C5-4400-BA10-F302B2AF6F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99.240745544433594</c:v>
                </c:pt>
                <c:pt idx="1">
                  <c:v>89.669509887695313</c:v>
                </c:pt>
                <c:pt idx="2">
                  <c:v>78.98919677734375</c:v>
                </c:pt>
                <c:pt idx="3">
                  <c:v>70.334480285644531</c:v>
                </c:pt>
                <c:pt idx="4">
                  <c:v>64.147247314453125</c:v>
                </c:pt>
                <c:pt idx="5">
                  <c:v>60.2723388671875</c:v>
                </c:pt>
                <c:pt idx="6">
                  <c:v>59.437030792236328</c:v>
                </c:pt>
                <c:pt idx="7">
                  <c:v>61.810066223144531</c:v>
                </c:pt>
                <c:pt idx="8">
                  <c:v>66.192779541015625</c:v>
                </c:pt>
                <c:pt idx="9">
                  <c:v>71.547134399414063</c:v>
                </c:pt>
                <c:pt idx="10">
                  <c:v>76.854484558105469</c:v>
                </c:pt>
                <c:pt idx="11">
                  <c:v>81.78057861328125</c:v>
                </c:pt>
                <c:pt idx="12">
                  <c:v>86.200965881347656</c:v>
                </c:pt>
                <c:pt idx="13">
                  <c:v>90.452346801757813</c:v>
                </c:pt>
                <c:pt idx="14">
                  <c:v>94.1104736328125</c:v>
                </c:pt>
                <c:pt idx="15">
                  <c:v>97.053245544433594</c:v>
                </c:pt>
                <c:pt idx="16">
                  <c:v>99.098823547363281</c:v>
                </c:pt>
                <c:pt idx="17">
                  <c:v>100</c:v>
                </c:pt>
                <c:pt idx="18">
                  <c:v>99.805252075195313</c:v>
                </c:pt>
                <c:pt idx="19">
                  <c:v>98.737861633300781</c:v>
                </c:pt>
                <c:pt idx="20">
                  <c:v>97.098709106445313</c:v>
                </c:pt>
                <c:pt idx="21">
                  <c:v>94.625541687011719</c:v>
                </c:pt>
                <c:pt idx="22">
                  <c:v>90.563125610351563</c:v>
                </c:pt>
                <c:pt idx="23">
                  <c:v>85.054023742675781</c:v>
                </c:pt>
                <c:pt idx="24">
                  <c:v>78.177947998046875</c:v>
                </c:pt>
                <c:pt idx="25">
                  <c:v>70.71319580078125</c:v>
                </c:pt>
                <c:pt idx="26">
                  <c:v>61.961116790771484</c:v>
                </c:pt>
                <c:pt idx="27">
                  <c:v>52.323284149169922</c:v>
                </c:pt>
                <c:pt idx="28">
                  <c:v>42.626102447509766</c:v>
                </c:pt>
                <c:pt idx="29">
                  <c:v>34.81884765625</c:v>
                </c:pt>
                <c:pt idx="30">
                  <c:v>29.042213439941406</c:v>
                </c:pt>
                <c:pt idx="31">
                  <c:v>25.393814086914063</c:v>
                </c:pt>
                <c:pt idx="32">
                  <c:v>23.329418182373047</c:v>
                </c:pt>
                <c:pt idx="33">
                  <c:v>22.364509582519531</c:v>
                </c:pt>
                <c:pt idx="34">
                  <c:v>21.928554534912109</c:v>
                </c:pt>
                <c:pt idx="35">
                  <c:v>21.921867370605469</c:v>
                </c:pt>
                <c:pt idx="36">
                  <c:v>22.350065231323242</c:v>
                </c:pt>
                <c:pt idx="37">
                  <c:v>22.867568969726563</c:v>
                </c:pt>
                <c:pt idx="38">
                  <c:v>23.345163345336914</c:v>
                </c:pt>
                <c:pt idx="39">
                  <c:v>23.988870620727539</c:v>
                </c:pt>
                <c:pt idx="40">
                  <c:v>24.369062423706055</c:v>
                </c:pt>
                <c:pt idx="41">
                  <c:v>24.462703704833984</c:v>
                </c:pt>
                <c:pt idx="42">
                  <c:v>24.447813034057617</c:v>
                </c:pt>
                <c:pt idx="43">
                  <c:v>23.919178009033203</c:v>
                </c:pt>
                <c:pt idx="44">
                  <c:v>23.094615936279297</c:v>
                </c:pt>
                <c:pt idx="45">
                  <c:v>22.124258041381836</c:v>
                </c:pt>
                <c:pt idx="46">
                  <c:v>21.027997970581055</c:v>
                </c:pt>
                <c:pt idx="47">
                  <c:v>19.837238311767578</c:v>
                </c:pt>
                <c:pt idx="48">
                  <c:v>18.868120193481445</c:v>
                </c:pt>
                <c:pt idx="49">
                  <c:v>18.168821334838867</c:v>
                </c:pt>
                <c:pt idx="50">
                  <c:v>17.508855819702148</c:v>
                </c:pt>
                <c:pt idx="51">
                  <c:v>17.282814025878906</c:v>
                </c:pt>
                <c:pt idx="52">
                  <c:v>17.447196960449219</c:v>
                </c:pt>
                <c:pt idx="53">
                  <c:v>17.628520965576172</c:v>
                </c:pt>
                <c:pt idx="54">
                  <c:v>17.831531524658203</c:v>
                </c:pt>
                <c:pt idx="55">
                  <c:v>18.064796447753906</c:v>
                </c:pt>
                <c:pt idx="56">
                  <c:v>18.410758972167969</c:v>
                </c:pt>
                <c:pt idx="57">
                  <c:v>18.907283782958984</c:v>
                </c:pt>
                <c:pt idx="58">
                  <c:v>19.140012741088867</c:v>
                </c:pt>
                <c:pt idx="59">
                  <c:v>19.262392044067383</c:v>
                </c:pt>
                <c:pt idx="60">
                  <c:v>19.353042602539063</c:v>
                </c:pt>
                <c:pt idx="61">
                  <c:v>19.143709182739258</c:v>
                </c:pt>
                <c:pt idx="62">
                  <c:v>18.875663757324219</c:v>
                </c:pt>
                <c:pt idx="63">
                  <c:v>18.284599304199219</c:v>
                </c:pt>
                <c:pt idx="64">
                  <c:v>17.520692825317383</c:v>
                </c:pt>
                <c:pt idx="65">
                  <c:v>16.58922004699707</c:v>
                </c:pt>
                <c:pt idx="66">
                  <c:v>15.496590614318848</c:v>
                </c:pt>
                <c:pt idx="67">
                  <c:v>14.299849510192871</c:v>
                </c:pt>
                <c:pt idx="68">
                  <c:v>13.110671997070313</c:v>
                </c:pt>
                <c:pt idx="69">
                  <c:v>11.973859786987305</c:v>
                </c:pt>
                <c:pt idx="70">
                  <c:v>10.896249771118164</c:v>
                </c:pt>
                <c:pt idx="71">
                  <c:v>10.0262451171875</c:v>
                </c:pt>
                <c:pt idx="72">
                  <c:v>9.1800394058227539</c:v>
                </c:pt>
                <c:pt idx="73">
                  <c:v>8.5112504959106445</c:v>
                </c:pt>
                <c:pt idx="74">
                  <c:v>8.1125783920288086</c:v>
                </c:pt>
                <c:pt idx="75">
                  <c:v>7.879913330078125</c:v>
                </c:pt>
                <c:pt idx="76">
                  <c:v>7.6474189758300781</c:v>
                </c:pt>
                <c:pt idx="77">
                  <c:v>7.6182131767272949</c:v>
                </c:pt>
                <c:pt idx="78">
                  <c:v>7.5769572257995605</c:v>
                </c:pt>
                <c:pt idx="79">
                  <c:v>7.4310979843139648</c:v>
                </c:pt>
                <c:pt idx="80">
                  <c:v>7.2417612075805664</c:v>
                </c:pt>
                <c:pt idx="81">
                  <c:v>7.1066703796386719</c:v>
                </c:pt>
                <c:pt idx="82">
                  <c:v>7.0521464347839355</c:v>
                </c:pt>
                <c:pt idx="83">
                  <c:v>7.1465587615966797</c:v>
                </c:pt>
                <c:pt idx="84">
                  <c:v>7.2675490379333496</c:v>
                </c:pt>
                <c:pt idx="85">
                  <c:v>7.1777300834655762</c:v>
                </c:pt>
                <c:pt idx="86">
                  <c:v>7.0718879699707031</c:v>
                </c:pt>
                <c:pt idx="87">
                  <c:v>7.0236454010009766</c:v>
                </c:pt>
                <c:pt idx="88">
                  <c:v>7.0131125450134277</c:v>
                </c:pt>
                <c:pt idx="89">
                  <c:v>7.1894598007202148</c:v>
                </c:pt>
                <c:pt idx="90">
                  <c:v>7.1762986183166504</c:v>
                </c:pt>
                <c:pt idx="91">
                  <c:v>6.9654898643493652</c:v>
                </c:pt>
                <c:pt idx="92">
                  <c:v>6.8428335189819336</c:v>
                </c:pt>
                <c:pt idx="93">
                  <c:v>6.8197164535522461</c:v>
                </c:pt>
                <c:pt idx="94">
                  <c:v>6.8878068923950195</c:v>
                </c:pt>
                <c:pt idx="95">
                  <c:v>6.8095040321350098</c:v>
                </c:pt>
                <c:pt idx="96">
                  <c:v>6.8907551765441895</c:v>
                </c:pt>
                <c:pt idx="97">
                  <c:v>6.9422659873962402</c:v>
                </c:pt>
                <c:pt idx="98">
                  <c:v>6.9982213973999023</c:v>
                </c:pt>
                <c:pt idx="99">
                  <c:v>7.1369228363037109</c:v>
                </c:pt>
                <c:pt idx="100">
                  <c:v>7.1174592971801758</c:v>
                </c:pt>
                <c:pt idx="101">
                  <c:v>7.0816731452941895</c:v>
                </c:pt>
                <c:pt idx="102">
                  <c:v>7.0802631378173828</c:v>
                </c:pt>
                <c:pt idx="103">
                  <c:v>6.9692287445068359</c:v>
                </c:pt>
                <c:pt idx="104">
                  <c:v>6.6848602294921875</c:v>
                </c:pt>
                <c:pt idx="105">
                  <c:v>6.5397915840148926</c:v>
                </c:pt>
                <c:pt idx="106">
                  <c:v>6.6376008987426758</c:v>
                </c:pt>
                <c:pt idx="107">
                  <c:v>6.8330483436584473</c:v>
                </c:pt>
                <c:pt idx="108">
                  <c:v>6.8659076690673828</c:v>
                </c:pt>
                <c:pt idx="109">
                  <c:v>6.7621374130249023</c:v>
                </c:pt>
                <c:pt idx="110">
                  <c:v>6.7580571174621582</c:v>
                </c:pt>
                <c:pt idx="111">
                  <c:v>6.6937909126281738</c:v>
                </c:pt>
                <c:pt idx="112">
                  <c:v>6.6845183372497559</c:v>
                </c:pt>
                <c:pt idx="113">
                  <c:v>6.7352175712585449</c:v>
                </c:pt>
                <c:pt idx="114">
                  <c:v>6.5231695175170898</c:v>
                </c:pt>
                <c:pt idx="115">
                  <c:v>6.6640720367431641</c:v>
                </c:pt>
                <c:pt idx="116">
                  <c:v>6.7626075744628906</c:v>
                </c:pt>
                <c:pt idx="117">
                  <c:v>6.7813663482666016</c:v>
                </c:pt>
                <c:pt idx="118">
                  <c:v>6.8120675086975098</c:v>
                </c:pt>
                <c:pt idx="119">
                  <c:v>6.6386475563049316</c:v>
                </c:pt>
                <c:pt idx="120">
                  <c:v>6.7814731597900391</c:v>
                </c:pt>
                <c:pt idx="121">
                  <c:v>6.937523365020752</c:v>
                </c:pt>
                <c:pt idx="122">
                  <c:v>6.8270230293273926</c:v>
                </c:pt>
                <c:pt idx="123">
                  <c:v>6.8916525840759277</c:v>
                </c:pt>
                <c:pt idx="124">
                  <c:v>6.746178150177002</c:v>
                </c:pt>
                <c:pt idx="125">
                  <c:v>6.5241098403930664</c:v>
                </c:pt>
                <c:pt idx="126">
                  <c:v>6.6132659912109375</c:v>
                </c:pt>
                <c:pt idx="127">
                  <c:v>6.6562952995300293</c:v>
                </c:pt>
                <c:pt idx="128">
                  <c:v>6.6604399681091309</c:v>
                </c:pt>
                <c:pt idx="129">
                  <c:v>6.6712932586669922</c:v>
                </c:pt>
                <c:pt idx="130">
                  <c:v>6.6138429641723633</c:v>
                </c:pt>
                <c:pt idx="131">
                  <c:v>6.6824460029602051</c:v>
                </c:pt>
                <c:pt idx="132">
                  <c:v>6.8395857810974121</c:v>
                </c:pt>
                <c:pt idx="133">
                  <c:v>6.7430586814880371</c:v>
                </c:pt>
                <c:pt idx="134">
                  <c:v>6.760556697845459</c:v>
                </c:pt>
                <c:pt idx="135">
                  <c:v>6.7383155822753906</c:v>
                </c:pt>
                <c:pt idx="136">
                  <c:v>3.7971410751342773</c:v>
                </c:pt>
                <c:pt idx="137">
                  <c:v>1.9999998807907104</c:v>
                </c:pt>
                <c:pt idx="138">
                  <c:v>4.7737579345703125</c:v>
                </c:pt>
                <c:pt idx="139">
                  <c:v>6.9636311531066895</c:v>
                </c:pt>
                <c:pt idx="140">
                  <c:v>6.6657600402832031</c:v>
                </c:pt>
                <c:pt idx="141">
                  <c:v>6.4506139755249023</c:v>
                </c:pt>
                <c:pt idx="142">
                  <c:v>6.6831936836242676</c:v>
                </c:pt>
                <c:pt idx="143">
                  <c:v>6.7687392234802246</c:v>
                </c:pt>
                <c:pt idx="144">
                  <c:v>6.5916662216186523</c:v>
                </c:pt>
                <c:pt idx="145">
                  <c:v>6.4612751007080078</c:v>
                </c:pt>
                <c:pt idx="146">
                  <c:v>6.819267749786377</c:v>
                </c:pt>
                <c:pt idx="147">
                  <c:v>6.905667781829834</c:v>
                </c:pt>
                <c:pt idx="148">
                  <c:v>6.7844429016113281</c:v>
                </c:pt>
                <c:pt idx="149">
                  <c:v>6.7051782608032227</c:v>
                </c:pt>
                <c:pt idx="150">
                  <c:v>6.6059379577636719</c:v>
                </c:pt>
                <c:pt idx="151">
                  <c:v>6.5843162536621094</c:v>
                </c:pt>
                <c:pt idx="152">
                  <c:v>6.5160765647888184</c:v>
                </c:pt>
                <c:pt idx="153">
                  <c:v>6.4853963851928711</c:v>
                </c:pt>
                <c:pt idx="154">
                  <c:v>6.7435927391052246</c:v>
                </c:pt>
                <c:pt idx="155">
                  <c:v>6.8774447441101074</c:v>
                </c:pt>
                <c:pt idx="156">
                  <c:v>6.6979784965515137</c:v>
                </c:pt>
                <c:pt idx="157">
                  <c:v>6.7308807373046875</c:v>
                </c:pt>
                <c:pt idx="158">
                  <c:v>6.7636332511901855</c:v>
                </c:pt>
                <c:pt idx="159">
                  <c:v>7.007451057434082</c:v>
                </c:pt>
                <c:pt idx="160">
                  <c:v>7.2747488021850586</c:v>
                </c:pt>
                <c:pt idx="161">
                  <c:v>6.9713010787963867</c:v>
                </c:pt>
                <c:pt idx="162">
                  <c:v>6.4301037788391113</c:v>
                </c:pt>
                <c:pt idx="163">
                  <c:v>6.3878006935119629</c:v>
                </c:pt>
                <c:pt idx="164">
                  <c:v>6.6695842742919922</c:v>
                </c:pt>
                <c:pt idx="165">
                  <c:v>6.5843162536621094</c:v>
                </c:pt>
                <c:pt idx="166">
                  <c:v>6.5069751739501953</c:v>
                </c:pt>
                <c:pt idx="167">
                  <c:v>6.3384904861450195</c:v>
                </c:pt>
                <c:pt idx="168">
                  <c:v>6.5251779556274414</c:v>
                </c:pt>
                <c:pt idx="169">
                  <c:v>6.5931830406188965</c:v>
                </c:pt>
                <c:pt idx="170">
                  <c:v>6.3043274879455566</c:v>
                </c:pt>
                <c:pt idx="171">
                  <c:v>6.4920406341552734</c:v>
                </c:pt>
                <c:pt idx="172">
                  <c:v>6.8557376861572266</c:v>
                </c:pt>
                <c:pt idx="173">
                  <c:v>6.9119706153869629</c:v>
                </c:pt>
                <c:pt idx="174">
                  <c:v>7.1511735916137695</c:v>
                </c:pt>
                <c:pt idx="175">
                  <c:v>7.0444765090942383</c:v>
                </c:pt>
                <c:pt idx="176">
                  <c:v>6.6312980651855469</c:v>
                </c:pt>
                <c:pt idx="177">
                  <c:v>6.8241391181945801</c:v>
                </c:pt>
                <c:pt idx="178">
                  <c:v>6.8162980079650879</c:v>
                </c:pt>
                <c:pt idx="179">
                  <c:v>6.7388925552368164</c:v>
                </c:pt>
                <c:pt idx="180">
                  <c:v>6.9230589866638184</c:v>
                </c:pt>
                <c:pt idx="181">
                  <c:v>6.7231893539428711</c:v>
                </c:pt>
                <c:pt idx="182">
                  <c:v>6.6951155662536621</c:v>
                </c:pt>
                <c:pt idx="183">
                  <c:v>6.628777027130127</c:v>
                </c:pt>
                <c:pt idx="184">
                  <c:v>6.5939092636108398</c:v>
                </c:pt>
                <c:pt idx="185">
                  <c:v>6.9615373611450195</c:v>
                </c:pt>
                <c:pt idx="186">
                  <c:v>6.8671894073486328</c:v>
                </c:pt>
                <c:pt idx="187">
                  <c:v>6.3738493919372559</c:v>
                </c:pt>
                <c:pt idx="188">
                  <c:v>6.2529020309448242</c:v>
                </c:pt>
                <c:pt idx="189">
                  <c:v>6.8295016288757324</c:v>
                </c:pt>
                <c:pt idx="190">
                  <c:v>7.1518144607543945</c:v>
                </c:pt>
                <c:pt idx="191">
                  <c:v>6.894472599029541</c:v>
                </c:pt>
                <c:pt idx="192">
                  <c:v>6.7075715065002441</c:v>
                </c:pt>
                <c:pt idx="193">
                  <c:v>6.8180928230285645</c:v>
                </c:pt>
                <c:pt idx="194">
                  <c:v>6.7794647216796875</c:v>
                </c:pt>
                <c:pt idx="195">
                  <c:v>6.7009267807006836</c:v>
                </c:pt>
                <c:pt idx="196">
                  <c:v>6.7579498291015625</c:v>
                </c:pt>
                <c:pt idx="197">
                  <c:v>6.7979879379272461</c:v>
                </c:pt>
                <c:pt idx="198">
                  <c:v>6.7779688835144043</c:v>
                </c:pt>
                <c:pt idx="199">
                  <c:v>6.6376433372497559</c:v>
                </c:pt>
                <c:pt idx="200">
                  <c:v>6.5436372756958008</c:v>
                </c:pt>
                <c:pt idx="201">
                  <c:v>6.6934490203857422</c:v>
                </c:pt>
                <c:pt idx="202">
                  <c:v>6.723210334777832</c:v>
                </c:pt>
                <c:pt idx="203">
                  <c:v>6.8803930282592773</c:v>
                </c:pt>
                <c:pt idx="204">
                  <c:v>7.0208039283752441</c:v>
                </c:pt>
                <c:pt idx="205">
                  <c:v>7.0115742683410645</c:v>
                </c:pt>
                <c:pt idx="206">
                  <c:v>7.0469975471496582</c:v>
                </c:pt>
                <c:pt idx="207">
                  <c:v>7.0460786819458008</c:v>
                </c:pt>
                <c:pt idx="208">
                  <c:v>6.976407527923584</c:v>
                </c:pt>
                <c:pt idx="209">
                  <c:v>6.7654280662536621</c:v>
                </c:pt>
                <c:pt idx="210">
                  <c:v>6.5986738204956055</c:v>
                </c:pt>
                <c:pt idx="211">
                  <c:v>6.675053596496582</c:v>
                </c:pt>
                <c:pt idx="212">
                  <c:v>6.7085113525390625</c:v>
                </c:pt>
                <c:pt idx="213">
                  <c:v>6.865929126739502</c:v>
                </c:pt>
                <c:pt idx="214">
                  <c:v>6.9329938888549805</c:v>
                </c:pt>
                <c:pt idx="215">
                  <c:v>6.8462519645690918</c:v>
                </c:pt>
                <c:pt idx="216">
                  <c:v>6.8318514823913574</c:v>
                </c:pt>
                <c:pt idx="217">
                  <c:v>6.8741970062255859</c:v>
                </c:pt>
                <c:pt idx="218">
                  <c:v>6.8570199012756348</c:v>
                </c:pt>
                <c:pt idx="219">
                  <c:v>6.3293247222900391</c:v>
                </c:pt>
                <c:pt idx="220">
                  <c:v>6.5512008666992188</c:v>
                </c:pt>
                <c:pt idx="221">
                  <c:v>6.9800610542297363</c:v>
                </c:pt>
                <c:pt idx="222">
                  <c:v>6.8155074119567871</c:v>
                </c:pt>
                <c:pt idx="223">
                  <c:v>6.7714099884033203</c:v>
                </c:pt>
                <c:pt idx="224">
                  <c:v>7.1762986183166504</c:v>
                </c:pt>
                <c:pt idx="225">
                  <c:v>7.418663501739502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7">
                    <c:v>224</c:v>
                  </c:pt>
                  <c:pt idx="41">
                    <c:v>272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261FE2-9959-4918-9CD4-D2F7F8EA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B60-4041-AF4F-0B3614960F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4FF15F-A666-471B-A142-B19D2536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60-4041-AF4F-0B3614960F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DD7FAC-B176-46CA-B9E2-90CFE6A9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60-4041-AF4F-0B3614960F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8618B5-066B-4C93-B1F7-3B8D70713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60-4041-AF4F-0B3614960F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FB3DFF-AA44-48F6-855B-631177A7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60-4041-AF4F-0B3614960F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56F8D1-C578-4A0F-8308-54807E33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60-4041-AF4F-0B3614960F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8F42F6-D684-4E2D-94E3-98DDBD42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60-4041-AF4F-0B3614960F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1F4794-7442-4880-AA7D-CCE8C087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60-4041-AF4F-0B3614960F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67D22F-C8A2-43EA-9AA4-44322E75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60-4041-AF4F-0B3614960F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6782C2-EE86-4282-812B-583EDCBA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60-4041-AF4F-0B3614960F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2A289A-CF48-41B4-9739-43AA8DEA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60-4041-AF4F-0B3614960F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7D2194-7612-441D-AA56-DE69E863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60-4041-AF4F-0B3614960F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AF7957-5A2B-4C6C-B16D-D6249BF1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60-4041-AF4F-0B3614960F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529F85-135E-486E-A1D2-C7C3E61E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60-4041-AF4F-0B3614960F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CF04A2-A828-46BB-8ABC-51ACE8B8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60-4041-AF4F-0B3614960F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EA2A09-61A5-4A52-913E-84082ED5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60-4041-AF4F-0B3614960F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652614-F00B-47E9-A273-362E6E02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60-4041-AF4F-0B3614960F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6F566A-6E5F-4C3E-B9CA-D5399A5D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60-4041-AF4F-0B3614960F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5F5951-5BF7-4E21-8E2D-266DC073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60-4041-AF4F-0B3614960F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6C96C7-1BD7-42B9-979A-AE570406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60-4041-AF4F-0B3614960F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DD2826-CC47-4C26-B2DA-2BA42021F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60-4041-AF4F-0B3614960F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676F91-0390-44C2-96FA-64CA3DCB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60-4041-AF4F-0B3614960F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D6A9FA-37A9-43D9-9C97-A92AA378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60-4041-AF4F-0B3614960F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BA0764-7239-49DA-AA3E-0E6324C5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60-4041-AF4F-0B3614960F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CFF7EF-BAF1-47F3-8326-6E2DEB64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60-4041-AF4F-0B3614960F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6BA384-F1FD-448B-961C-1F3F9C4E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60-4041-AF4F-0B3614960F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35A4F4-A093-490D-8F49-4C2F7C92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60-4041-AF4F-0B3614960F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94834E-2458-4E55-96BE-101DFF484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60-4041-AF4F-0B3614960F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D9989A-3017-40C9-A466-C437EE1FA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60-4041-AF4F-0B3614960F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116C38-5B41-4A7F-AA7F-F9A3928D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60-4041-AF4F-0B3614960F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0693F4-4293-4AE4-A983-CB41106E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60-4041-AF4F-0B3614960F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7C5C96-CD9C-4498-A40F-CAFE007E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60-4041-AF4F-0B3614960F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CE5D5E-4AAC-40F0-837A-A5E6766F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60-4041-AF4F-0B3614960F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2D0D96-08C9-4E09-8610-8CDC4B501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60-4041-AF4F-0B3614960F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BA514A-22DB-4CD6-9EB6-0162F59D0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60-4041-AF4F-0B3614960F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7BAEB3-6749-4137-9BA7-EE888BB2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60-4041-AF4F-0B3614960F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402F4A-70C8-4C57-ABBC-F3D44F54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60-4041-AF4F-0B3614960F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540AA0-5A7D-4F35-9756-FC0BD4D2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60-4041-AF4F-0B3614960F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8AD591-3F90-40F2-82DB-FA310F47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60-4041-AF4F-0B3614960F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5CC680-0F5C-4F88-948B-D2195E9A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60-4041-AF4F-0B3614960F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8D2ACC-447C-4403-9452-BF4E37B5E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60-4041-AF4F-0B3614960F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4942B2-3CC3-4121-B1F2-0B37BAB7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60-4041-AF4F-0B3614960F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5D2C07-EF2B-4023-97E5-9A8B50DE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60-4041-AF4F-0B3614960F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817A96-156F-4054-82BB-785FE3B6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60-4041-AF4F-0B3614960F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E176A2-4C14-4C9F-ABB4-32722002F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60-4041-AF4F-0B3614960F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09AE2A-D45C-4862-8649-319F9DDA0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60-4041-AF4F-0B3614960F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482FE8-20AE-459F-A488-66EDED15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60-4041-AF4F-0B3614960F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313701-7FB8-463D-88A2-8226A31E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60-4041-AF4F-0B3614960F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E14521-C122-475B-AE9B-4F046ADD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60-4041-AF4F-0B3614960F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266988-EB64-47FF-99F0-7A706326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60-4041-AF4F-0B3614960F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4EBBCF-563E-40DB-9EB7-67783118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60-4041-AF4F-0B3614960F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B657B1-97CE-4AF7-969C-7A4E6741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60-4041-AF4F-0B3614960F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243EB8-AE99-4818-8A94-737AABDE4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60-4041-AF4F-0B3614960F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80E262-10F3-4C4E-B158-94B3E10A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60-4041-AF4F-0B3614960F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6E5DF2-836F-414B-A2B2-1F462D20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60-4041-AF4F-0B3614960F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CC5AC1-6E6C-4B0C-925F-3E331176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60-4041-AF4F-0B3614960F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E6A9AE-1113-4358-A269-5C95F446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60-4041-AF4F-0B3614960F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0A596F-E378-458E-97CA-F721118D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60-4041-AF4F-0B3614960F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6BC709-69D1-42D8-9F21-5E9D2C36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60-4041-AF4F-0B3614960F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41B4AB-CF3C-4FE3-AE51-585992D5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60-4041-AF4F-0B3614960F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D75637-FA89-4EFF-9858-F7FC7161E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60-4041-AF4F-0B3614960F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656708-AB4D-4AFF-9536-6E32B839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60-4041-AF4F-0B3614960F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915816D-5453-4346-BE87-321DEEA9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60-4041-AF4F-0B3614960F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A35B99-098A-4337-A8D0-A9C697F2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60-4041-AF4F-0B3614960F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BD583F-813D-404B-A8B3-349242E1E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60-4041-AF4F-0B3614960F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C027A5-737C-43E8-ABFC-E420A07B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60-4041-AF4F-0B3614960F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25C4A2-D0C4-45B6-9C0B-2C0B702D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60-4041-AF4F-0B3614960F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EE4715-2C24-46E1-B17E-A62ACAAE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60-4041-AF4F-0B3614960F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C95836-31AD-4D5E-8BF4-0584878D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60-4041-AF4F-0B3614960F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C9BD00-41CD-4002-B253-6F05D7A1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60-4041-AF4F-0B3614960F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D333E6-63D3-4574-B485-45158034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60-4041-AF4F-0B3614960F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32B881-CAD2-4CE2-8520-D8431C350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60-4041-AF4F-0B3614960F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624D37-0717-4E87-B564-4EDBE345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60-4041-AF4F-0B3614960F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264ED6-484D-453E-8023-9408CAB0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60-4041-AF4F-0B3614960F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D98198-7A4D-4E10-9FFB-3D1BD326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60-4041-AF4F-0B3614960F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8C7BB5-4062-497D-A602-9E80DD08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60-4041-AF4F-0B3614960F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C65AF4-2D97-4C9F-984A-C1E41156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60-4041-AF4F-0B3614960F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186B11-BC93-4AE1-89A7-A832FCE9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60-4041-AF4F-0B3614960F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37201B-90B8-4BBB-807F-015C7A3E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60-4041-AF4F-0B3614960F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C98D7A-D602-4989-9250-7135315C3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60-4041-AF4F-0B3614960F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4BEAF8-A67E-422D-9ED1-44152BCA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60-4041-AF4F-0B3614960F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5738F2-27BD-4B0E-A052-96B7AB773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60-4041-AF4F-0B3614960F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C8662D-05D2-4A95-A4F4-04AA8389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60-4041-AF4F-0B3614960F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52DCA9-245C-4D23-A088-6CE7BEB8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60-4041-AF4F-0B3614960F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2A6869-2FD3-4DDB-8633-23C2A5DC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60-4041-AF4F-0B3614960F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9F6E1F-3907-43A9-85BB-B5C43C48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60-4041-AF4F-0B3614960F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973608-519D-4FB7-8E7E-A62BEABD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60-4041-AF4F-0B3614960F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046CD7-BB9D-4395-88AD-8FB89696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60-4041-AF4F-0B3614960F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A4EC8E-3E4E-4C25-AA43-86C7856E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60-4041-AF4F-0B3614960F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47DA29-7A25-416D-ACF2-90933040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60-4041-AF4F-0B3614960F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4014CF-E9B9-4E1D-8465-18AB216F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60-4041-AF4F-0B3614960F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AC4DBD-9356-47EA-A84F-C4B1F4D4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60-4041-AF4F-0B3614960F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6890AA-2579-4357-9FE8-CAE5BC66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60-4041-AF4F-0B3614960F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40770A-B037-455E-95FB-484FDBC8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60-4041-AF4F-0B3614960F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17374D-A37B-4FE5-8838-8A1DB4F5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60-4041-AF4F-0B3614960F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BA9375-113D-475C-AC81-BBCAC24E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60-4041-AF4F-0B3614960F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C81A6B-521D-4A7D-9D4C-3E2C39A0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60-4041-AF4F-0B3614960F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F90CD6-2B0C-4EC9-8799-769424F1B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60-4041-AF4F-0B3614960F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E5E2FA-D121-43D4-BE02-9970973ED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60-4041-AF4F-0B3614960F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B483AE-57A2-453F-A169-494502F3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60-4041-AF4F-0B3614960F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7D5524-03BB-4801-98E9-29B9B7E7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60-4041-AF4F-0B3614960F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EE676F-1356-486D-9364-17DC7BA1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60-4041-AF4F-0B3614960F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A3A921-4D6E-40C8-AA5A-8AB14E12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60-4041-AF4F-0B3614960F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2EDB2C-8A2C-4EFA-ABEB-B1B3FBC4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60-4041-AF4F-0B3614960F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8C4948-93E1-4039-A937-C9DE9A818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60-4041-AF4F-0B3614960F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6CA516-DB8A-478A-BBB8-6885ADDA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60-4041-AF4F-0B3614960F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F56B87-20D9-4EA3-B57F-8905BBD8B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60-4041-AF4F-0B3614960F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47D413-7E6E-4F72-9323-9C667F54C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60-4041-AF4F-0B3614960F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7788FD-D426-480E-BABF-9137A5B1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60-4041-AF4F-0B3614960F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2CDDAE-BE79-492F-A825-FB0308DA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60-4041-AF4F-0B3614960F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D8AC46-0564-48C7-AABB-FD6EFEF4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60-4041-AF4F-0B3614960F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7D5412-4A42-46F7-AF32-56314374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60-4041-AF4F-0B3614960F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9CB8ED-FC78-4B01-ABB5-FEC457B5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60-4041-AF4F-0B3614960F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496CB1-8C83-45B0-8E60-B4E8B1E3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60-4041-AF4F-0B3614960F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725C68-74DE-4ED9-9112-EC49827F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60-4041-AF4F-0B3614960F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B2F6D1-9EB4-4346-9CF2-E0E4D945B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60-4041-AF4F-0B3614960F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E0BD8D-F5DD-4685-9109-DD904828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60-4041-AF4F-0B3614960F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53D110-CFB4-4EF5-81B1-89B89F2D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60-4041-AF4F-0B3614960F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B79CBF-511C-42DB-8D50-C0869ACA9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60-4041-AF4F-0B3614960F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8E3C4C-DA95-4B55-B831-9512E2D5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60-4041-AF4F-0B3614960F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E34BAF-1277-4890-B8BF-D66448AA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60-4041-AF4F-0B3614960F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D8A685-10F6-4384-9E15-C6759FCE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60-4041-AF4F-0B3614960F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696AD3-6D12-4464-BB9D-4022D029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60-4041-AF4F-0B3614960F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1AAA20-D11E-4863-98D0-67D12AFA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60-4041-AF4F-0B3614960F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55213ED-0578-4DD2-8666-1F40D250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60-4041-AF4F-0B3614960F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8C63E1-1FFC-4789-B53E-5429D854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60-4041-AF4F-0B3614960F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3C5F74-456C-40BD-B9E7-C01E3ADE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60-4041-AF4F-0B3614960F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DE65C9-EA76-4BCB-B3C5-4AF746CC4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60-4041-AF4F-0B3614960F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043393-8A95-454A-A824-53FBCF1C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60-4041-AF4F-0B3614960F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4F66A2-7529-4336-8004-5FD76E94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60-4041-AF4F-0B3614960F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04BA66-530F-4E95-BE7A-98BFC7C0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60-4041-AF4F-0B3614960F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186090-75E7-42DC-83F4-9F5D74E4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60-4041-AF4F-0B3614960F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3E2788-ED46-4880-9905-1B263220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60-4041-AF4F-0B3614960F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6D9E82-CD7F-4F61-B060-6E8F7444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60-4041-AF4F-0B3614960F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F9630F-389D-4CBA-8B81-38422F01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60-4041-AF4F-0B3614960F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C05986-2D86-44D4-A296-B214D5AD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60-4041-AF4F-0B3614960F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E7C68C-035A-4301-8D33-07D29964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60-4041-AF4F-0B3614960F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E600F07-2C3C-4E7B-BEF6-B2F00EC5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60-4041-AF4F-0B3614960F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9D7ED8-D15B-497C-A7C5-2EE1160B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60-4041-AF4F-0B3614960F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BE6B680-BC77-4898-B4F5-3ADA6534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60-4041-AF4F-0B3614960F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9BC6D5-8585-4DB2-8345-87CBC029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60-4041-AF4F-0B3614960F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070922-2DEA-443E-88E7-DA4B6CD0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60-4041-AF4F-0B3614960F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6712FD-2EE2-4FB6-A0FC-8C4F4379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60-4041-AF4F-0B3614960F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690DF2-7F9B-44B1-8A19-42516B2A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60-4041-AF4F-0B3614960F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5AE0FA-58D0-4B1A-A755-EB0B0386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60-4041-AF4F-0B3614960F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1B796B-1DC8-46C2-B2E5-BB15D526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60-4041-AF4F-0B3614960F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0C8DC9-3691-44F8-9341-42A0730B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60-4041-AF4F-0B3614960F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ED4CBA-248B-4B82-A508-543B3F7D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60-4041-AF4F-0B3614960F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FB4C4B-9783-4A71-8089-E3BB5425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60-4041-AF4F-0B3614960F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90710A-9A8B-406D-BB11-DEFBB4E0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60-4041-AF4F-0B3614960F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A18125-C382-466C-9491-9A672FB3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60-4041-AF4F-0B3614960F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71B855-9E90-4BE7-91B4-6F89FB21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60-4041-AF4F-0B3614960F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4603BCD-B6AE-4ED5-AC4A-4985106F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60-4041-AF4F-0B3614960F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019440-75A7-4056-89F1-B49C1410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60-4041-AF4F-0B3614960F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9FA358-49E1-4B6F-AB30-BDEE3460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60-4041-AF4F-0B3614960F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932056-15AC-450F-80D5-E3DD6578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60-4041-AF4F-0B3614960F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5D9323-6C2E-4C3B-81AE-FE24FCB0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60-4041-AF4F-0B3614960F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6BB7EC-1F81-49EC-8100-198381D4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60-4041-AF4F-0B3614960F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DFBDEB-DB55-4BE9-8385-30D42A68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60-4041-AF4F-0B3614960F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9AE544-0FDC-4F30-8DB1-962F1DB9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60-4041-AF4F-0B3614960F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6E0EAB-9601-406D-B5B9-AC4D22BF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60-4041-AF4F-0B3614960F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FAD5A2-F7DB-4364-9A91-F9671BDB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60-4041-AF4F-0B3614960F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1CB98F-BB1A-4936-96FB-5B0B78D3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60-4041-AF4F-0B3614960F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F13B3B-17AE-4975-9E8C-56B1FCC3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60-4041-AF4F-0B3614960F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8C65F6-7F97-493E-9CFE-083E74BC7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60-4041-AF4F-0B3614960F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D9E1FD-5A3D-4C3A-A2B8-6AE77F8E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60-4041-AF4F-0B3614960F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27A3C41-A725-4B66-9623-79900EE6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60-4041-AF4F-0B3614960F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FC2F92-9174-4977-ACFF-CB33C7C9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60-4041-AF4F-0B3614960F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85DA5E-80CB-4B46-BBD3-43ADCF6E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60-4041-AF4F-0B3614960F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1C55C4-E0CF-4427-AA6D-FEB372B4D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60-4041-AF4F-0B3614960F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E753CD-2350-4056-9769-48DD1BB3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60-4041-AF4F-0B3614960F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0E3C2A-E307-4223-8EF6-FADBBB1F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60-4041-AF4F-0B3614960F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F09D19-0B2C-4D2E-BC74-B8E857B8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60-4041-AF4F-0B3614960F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34A984-993B-4C0A-8E02-81800651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60-4041-AF4F-0B3614960F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982E27-ACD8-4052-AA68-50F587C5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60-4041-AF4F-0B3614960F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40D513-5B53-4B2A-B05D-B78A9E25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60-4041-AF4F-0B3614960F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2F575C-D65C-4F8A-961F-2FB88C27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60-4041-AF4F-0B3614960F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17D541-2545-43E8-8AD7-A63F84EC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60-4041-AF4F-0B3614960F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BB205F-ECBB-4C9E-B3CF-A9BF6CF3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60-4041-AF4F-0B3614960F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556E92-29C9-4BEC-9E07-76C0319AE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60-4041-AF4F-0B3614960F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311495-7DB7-404E-9717-2259CBC0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60-4041-AF4F-0B3614960F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A08D63-FABD-426D-ACBD-CAA7F8D2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60-4041-AF4F-0B3614960F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57BBA7-5FCA-4958-8A1B-49A41AD5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60-4041-AF4F-0B3614960F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BDC409-964B-4095-9D53-17F72684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60-4041-AF4F-0B3614960F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BB69ACA-DCD1-42F3-9AA8-2E49BB36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60-4041-AF4F-0B3614960F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940C31-57E7-4473-935E-8F55F421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60-4041-AF4F-0B3614960F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435701-5F95-471F-AEAB-ECB6733E7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60-4041-AF4F-0B3614960F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4E23E6-7933-4EFA-B7DB-56F2848F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60-4041-AF4F-0B3614960F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217E6A-306C-4CD9-A9EA-389761B1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60-4041-AF4F-0B3614960F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2BDC73A-21B5-410D-B2A0-30D634B4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60-4041-AF4F-0B3614960F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F33383-5068-48DB-AC54-832BFF95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60-4041-AF4F-0B3614960F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50E850-5183-4248-A7DC-0EB2F830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60-4041-AF4F-0B3614960F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BF2373-0900-4EE3-9978-E65FADE3B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60-4041-AF4F-0B3614960F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41576B3-A08B-4649-B601-560CA4EC9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60-4041-AF4F-0B3614960F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D931E4-08E1-4723-850D-68850CD8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60-4041-AF4F-0B3614960F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66C74AC-5B52-4206-9F60-F2980993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60-4041-AF4F-0B3614960F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FAC2B5F-4B7D-4CE5-9345-E0D164D1B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60-4041-AF4F-0B3614960F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C978FA-DEF7-4C5B-A186-AFBB7104D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60-4041-AF4F-0B3614960F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10F266-4A9C-4D24-8700-FD582244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60-4041-AF4F-0B3614960F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91349A-FECB-4EAA-9229-C5730E385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60-4041-AF4F-0B3614960F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BF2644-D272-405B-BB5D-E1A4B8D8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60-4041-AF4F-0B3614960F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C0D69A-5C3B-4C70-8D01-7B282649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60-4041-AF4F-0B3614960F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4866D4-00C1-4019-B3A0-21D41CD3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60-4041-AF4F-0B3614960F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72FC3C-EEE8-4137-92F4-17466C6B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60-4041-AF4F-0B3614960F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5B84FE-CA1A-47B9-97A8-5A34A18E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60-4041-AF4F-0B3614960F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467C64-4E4C-4D60-BBF5-57A15F40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60-4041-AF4F-0B3614960F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61E709-B2CF-46F5-BF4F-9E75BD56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60-4041-AF4F-0B3614960F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FD47CA-8B61-4152-A34E-C486B1D7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60-4041-AF4F-0B3614960F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8E9D95-7644-45F5-AD26-2B4B3489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60-4041-AF4F-0B3614960F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15FFF4-F236-462F-988D-206CA395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60-4041-AF4F-0B3614960F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1C807A-FF1B-41C5-84EB-F27281FC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60-4041-AF4F-0B3614960F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6F8540-74CC-4F89-A753-5ABCC243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60-4041-AF4F-0B3614960F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4480FD-C901-4AD0-9904-C6997D3CA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60-4041-AF4F-0B3614960F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224E67-61E5-4D69-B83C-BDC13A48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60-4041-AF4F-0B3614960F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57029E-B9D7-4821-B7E6-1E20F994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60-4041-AF4F-0B3614960F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1F5971-3179-4652-8D61-FABB76B7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60-4041-AF4F-0B3614960F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E81D9C-82E2-41FD-92F1-F4AB4E17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60-4041-AF4F-0B3614960F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5A8271-2129-45C2-BC0E-FADDBFF8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60-4041-AF4F-0B3614960F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B17785-0147-4F32-B8AB-BAFE6CF4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60-4041-AF4F-0B3614960F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0A8A0F-87FF-45E9-B40A-7D4B08E1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60-4041-AF4F-0B3614960F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61E7F0-0AAD-4696-A25A-4699A2D48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60-4041-AF4F-0B3614960F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59C051-BE63-4032-8413-FF6F5708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60-4041-AF4F-0B3614960F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8AB1A60-9D10-49D0-AE44-1AF3BA104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60-4041-AF4F-0B3614960F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5A7427-39BE-48C7-A6CC-8045795EC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60-4041-AF4F-0B3614960F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802EB1-BE2C-48E8-AC89-7D8A351D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60-4041-AF4F-0B3614960F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327854-A8D6-4151-BEE8-507DB031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60-4041-AF4F-0B3614960F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60-4041-AF4F-0B3614960F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60-4041-AF4F-0B3614960F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60-4041-AF4F-0B3614960F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60-4041-AF4F-0B3614960F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60-4041-AF4F-0B3614960F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60-4041-AF4F-0B3614960F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60-4041-AF4F-0B3614960F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60-4041-AF4F-0B3614960F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60-4041-AF4F-0B3614960F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60-4041-AF4F-0B3614960F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60-4041-AF4F-0B3614960F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60-4041-AF4F-0B3614960F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60-4041-AF4F-0B3614960F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60-4041-AF4F-0B3614960F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60-4041-AF4F-0B3614960F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60-4041-AF4F-0B3614960F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60-4041-AF4F-0B3614960F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60-4041-AF4F-0B3614960F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60-4041-AF4F-0B3614960F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60-4041-AF4F-0B3614960F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60-4041-AF4F-0B3614960F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60-4041-AF4F-0B3614960F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60-4041-AF4F-0B3614960F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60-4041-AF4F-0B3614960F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60-4041-AF4F-0B3614960F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60-4041-AF4F-0B3614960F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60-4041-AF4F-0B3614960F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60-4041-AF4F-0B3614960F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60-4041-AF4F-0B3614960F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60-4041-AF4F-0B3614960F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60-4041-AF4F-0B3614960F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60-4041-AF4F-0B3614960F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60-4041-AF4F-0B3614960F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60-4041-AF4F-0B3614960F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60-4041-AF4F-0B3614960F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60-4041-AF4F-0B3614960F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60-4041-AF4F-0B3614960F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60-4041-AF4F-0B3614960F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60-4041-AF4F-0B3614960F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60-4041-AF4F-0B3614960F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60-4041-AF4F-0B3614960F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60-4041-AF4F-0B3614960F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60-4041-AF4F-0B3614960F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60-4041-AF4F-0B3614960F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60-4041-AF4F-0B3614960F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60-4041-AF4F-0B3614960F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60-4041-AF4F-0B3614960F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60-4041-AF4F-0B3614960F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60-4041-AF4F-0B3614960F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60-4041-AF4F-0B3614960F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60-4041-AF4F-0B3614960F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60-4041-AF4F-0B3614960F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60-4041-AF4F-0B3614960F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60-4041-AF4F-0B3614960F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60-4041-AF4F-0B3614960F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60-4041-AF4F-0B3614960F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60-4041-AF4F-0B3614960F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60-4041-AF4F-0B3614960F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60-4041-AF4F-0B3614960F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60-4041-AF4F-0B3614960F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60-4041-AF4F-0B3614960F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60-4041-AF4F-0B3614960F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60-4041-AF4F-0B3614960F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60-4041-AF4F-0B3614960F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60-4041-AF4F-0B3614960F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60-4041-AF4F-0B3614960F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60-4041-AF4F-0B3614960F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60-4041-AF4F-0B3614960F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60-4041-AF4F-0B3614960F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60-4041-AF4F-0B3614960F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60-4041-AF4F-0B3614960F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60-4041-AF4F-0B3614960F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60-4041-AF4F-0B3614960F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98.706977844238281</c:v>
                </c:pt>
                <c:pt idx="1">
                  <c:v>100</c:v>
                </c:pt>
                <c:pt idx="2">
                  <c:v>96.606819152832031</c:v>
                </c:pt>
                <c:pt idx="3">
                  <c:v>90.985374450683594</c:v>
                </c:pt>
                <c:pt idx="4">
                  <c:v>83.741905212402344</c:v>
                </c:pt>
                <c:pt idx="5">
                  <c:v>74.788871765136719</c:v>
                </c:pt>
                <c:pt idx="6">
                  <c:v>63.478931427001953</c:v>
                </c:pt>
                <c:pt idx="7">
                  <c:v>51.226280212402344</c:v>
                </c:pt>
                <c:pt idx="8">
                  <c:v>39.114128112792969</c:v>
                </c:pt>
                <c:pt idx="9">
                  <c:v>27.606357574462891</c:v>
                </c:pt>
                <c:pt idx="10">
                  <c:v>18.412654876708984</c:v>
                </c:pt>
                <c:pt idx="11">
                  <c:v>11.818708419799805</c:v>
                </c:pt>
                <c:pt idx="12">
                  <c:v>7.5617203712463379</c:v>
                </c:pt>
                <c:pt idx="13">
                  <c:v>4.9619922637939453</c:v>
                </c:pt>
                <c:pt idx="14">
                  <c:v>3.5169849395751953</c:v>
                </c:pt>
                <c:pt idx="15">
                  <c:v>2.7847170829772949</c:v>
                </c:pt>
                <c:pt idx="16">
                  <c:v>2.4423284530639648</c:v>
                </c:pt>
                <c:pt idx="17">
                  <c:v>2.276864767074585</c:v>
                </c:pt>
                <c:pt idx="18">
                  <c:v>2.1859390735626221</c:v>
                </c:pt>
                <c:pt idx="19">
                  <c:v>2.1289608478546143</c:v>
                </c:pt>
                <c:pt idx="20">
                  <c:v>2.0976521968841553</c:v>
                </c:pt>
                <c:pt idx="21">
                  <c:v>2.0745503902435303</c:v>
                </c:pt>
                <c:pt idx="22">
                  <c:v>2.0588431358337402</c:v>
                </c:pt>
                <c:pt idx="23">
                  <c:v>2.0426223278045654</c:v>
                </c:pt>
                <c:pt idx="24">
                  <c:v>2.0297858715057373</c:v>
                </c:pt>
                <c:pt idx="25">
                  <c:v>2.0285215377807617</c:v>
                </c:pt>
                <c:pt idx="26">
                  <c:v>2.0258164405822754</c:v>
                </c:pt>
                <c:pt idx="27">
                  <c:v>2.0340609550476074</c:v>
                </c:pt>
                <c:pt idx="28">
                  <c:v>2.0381247997283936</c:v>
                </c:pt>
                <c:pt idx="29">
                  <c:v>2.0387742519378662</c:v>
                </c:pt>
                <c:pt idx="30">
                  <c:v>2.0409860610961914</c:v>
                </c:pt>
                <c:pt idx="31">
                  <c:v>2.0445327758789063</c:v>
                </c:pt>
                <c:pt idx="32">
                  <c:v>2.0442206859588623</c:v>
                </c:pt>
                <c:pt idx="33">
                  <c:v>2.0370638370513916</c:v>
                </c:pt>
                <c:pt idx="34">
                  <c:v>2.0340135097503662</c:v>
                </c:pt>
                <c:pt idx="35">
                  <c:v>2.0288257598876953</c:v>
                </c:pt>
                <c:pt idx="36">
                  <c:v>2.0320179462432861</c:v>
                </c:pt>
                <c:pt idx="37">
                  <c:v>2.0321030616760254</c:v>
                </c:pt>
                <c:pt idx="38">
                  <c:v>2.0258431434631348</c:v>
                </c:pt>
                <c:pt idx="39">
                  <c:v>2.024484395980835</c:v>
                </c:pt>
                <c:pt idx="40">
                  <c:v>2.0170454978942871</c:v>
                </c:pt>
                <c:pt idx="41">
                  <c:v>2.031308650970459</c:v>
                </c:pt>
                <c:pt idx="42">
                  <c:v>2.0426268577575684</c:v>
                </c:pt>
                <c:pt idx="43">
                  <c:v>2.0375604629516602</c:v>
                </c:pt>
                <c:pt idx="44">
                  <c:v>2.0251779556274414</c:v>
                </c:pt>
                <c:pt idx="45">
                  <c:v>2.0142505168914795</c:v>
                </c:pt>
                <c:pt idx="46">
                  <c:v>2.01658034324646</c:v>
                </c:pt>
                <c:pt idx="47">
                  <c:v>2.0242936611175537</c:v>
                </c:pt>
                <c:pt idx="48">
                  <c:v>2.029273509979248</c:v>
                </c:pt>
                <c:pt idx="49">
                  <c:v>2.0283923149108887</c:v>
                </c:pt>
                <c:pt idx="50">
                  <c:v>2.0359053611755371</c:v>
                </c:pt>
                <c:pt idx="51">
                  <c:v>2.0429484844207764</c:v>
                </c:pt>
                <c:pt idx="52">
                  <c:v>2.040642261505127</c:v>
                </c:pt>
                <c:pt idx="53">
                  <c:v>2.0440599918365479</c:v>
                </c:pt>
                <c:pt idx="54">
                  <c:v>2.0553231239318848</c:v>
                </c:pt>
                <c:pt idx="55">
                  <c:v>2.0552680492401123</c:v>
                </c:pt>
                <c:pt idx="56">
                  <c:v>2.044442892074585</c:v>
                </c:pt>
                <c:pt idx="57">
                  <c:v>2.0439465045928955</c:v>
                </c:pt>
                <c:pt idx="58">
                  <c:v>2.0566031932830811</c:v>
                </c:pt>
                <c:pt idx="59">
                  <c:v>2.0594532489776611</c:v>
                </c:pt>
                <c:pt idx="60">
                  <c:v>2.0510637760162354</c:v>
                </c:pt>
                <c:pt idx="61">
                  <c:v>2.0485148429870605</c:v>
                </c:pt>
                <c:pt idx="62">
                  <c:v>2.0467145442962646</c:v>
                </c:pt>
                <c:pt idx="63">
                  <c:v>2.0361323356628418</c:v>
                </c:pt>
                <c:pt idx="64">
                  <c:v>2.0203778743743896</c:v>
                </c:pt>
                <c:pt idx="65">
                  <c:v>2.0243678092956543</c:v>
                </c:pt>
                <c:pt idx="66">
                  <c:v>2.0373649597167969</c:v>
                </c:pt>
                <c:pt idx="67">
                  <c:v>2.0277647972106934</c:v>
                </c:pt>
                <c:pt idx="68">
                  <c:v>2.0156598091125488</c:v>
                </c:pt>
                <c:pt idx="69">
                  <c:v>2.0213096141815186</c:v>
                </c:pt>
                <c:pt idx="70">
                  <c:v>2.0214073657989502</c:v>
                </c:pt>
                <c:pt idx="71">
                  <c:v>2.0157654285430908</c:v>
                </c:pt>
                <c:pt idx="72">
                  <c:v>2.0111181735992432</c:v>
                </c:pt>
                <c:pt idx="73">
                  <c:v>2.0103945732116699</c:v>
                </c:pt>
                <c:pt idx="74">
                  <c:v>2.0150339603424072</c:v>
                </c:pt>
                <c:pt idx="75">
                  <c:v>2.023404598236084</c:v>
                </c:pt>
                <c:pt idx="76">
                  <c:v>2.0209028720855713</c:v>
                </c:pt>
                <c:pt idx="77">
                  <c:v>2</c:v>
                </c:pt>
                <c:pt idx="78">
                  <c:v>2.0018789768218994</c:v>
                </c:pt>
                <c:pt idx="79">
                  <c:v>2.0246341228485107</c:v>
                </c:pt>
                <c:pt idx="80">
                  <c:v>2.0403602123260498</c:v>
                </c:pt>
                <c:pt idx="81">
                  <c:v>2.0434293746948242</c:v>
                </c:pt>
                <c:pt idx="82">
                  <c:v>2.0344438552856445</c:v>
                </c:pt>
                <c:pt idx="83">
                  <c:v>2.0436909198760986</c:v>
                </c:pt>
                <c:pt idx="84">
                  <c:v>2.0546846389770508</c:v>
                </c:pt>
                <c:pt idx="85">
                  <c:v>2.0481348037719727</c:v>
                </c:pt>
                <c:pt idx="86">
                  <c:v>2.0591995716094971</c:v>
                </c:pt>
                <c:pt idx="87">
                  <c:v>2.072075366973877</c:v>
                </c:pt>
                <c:pt idx="88">
                  <c:v>2.0634069442749023</c:v>
                </c:pt>
                <c:pt idx="89">
                  <c:v>2.0646443367004395</c:v>
                </c:pt>
                <c:pt idx="90">
                  <c:v>2.0700829029083252</c:v>
                </c:pt>
                <c:pt idx="91">
                  <c:v>2.0617594718933105</c:v>
                </c:pt>
                <c:pt idx="92">
                  <c:v>2.0545554161071777</c:v>
                </c:pt>
                <c:pt idx="93">
                  <c:v>2.0664618015289307</c:v>
                </c:pt>
                <c:pt idx="94">
                  <c:v>2.0699961185455322</c:v>
                </c:pt>
                <c:pt idx="95">
                  <c:v>2.0712099075317383</c:v>
                </c:pt>
                <c:pt idx="96">
                  <c:v>2.0696320533752441</c:v>
                </c:pt>
                <c:pt idx="97">
                  <c:v>2.0542495250701904</c:v>
                </c:pt>
                <c:pt idx="98">
                  <c:v>2.0578358173370361</c:v>
                </c:pt>
                <c:pt idx="99">
                  <c:v>2.0512166023254395</c:v>
                </c:pt>
                <c:pt idx="100">
                  <c:v>2.0470077991485596</c:v>
                </c:pt>
                <c:pt idx="101">
                  <c:v>2.0690219402313232</c:v>
                </c:pt>
                <c:pt idx="102">
                  <c:v>2.0763616561889648</c:v>
                </c:pt>
                <c:pt idx="103">
                  <c:v>2.061042308807373</c:v>
                </c:pt>
                <c:pt idx="104">
                  <c:v>2.053095817565918</c:v>
                </c:pt>
                <c:pt idx="105">
                  <c:v>2.0579967498779297</c:v>
                </c:pt>
                <c:pt idx="106">
                  <c:v>2.0618021488189697</c:v>
                </c:pt>
                <c:pt idx="107">
                  <c:v>2.0639364719390869</c:v>
                </c:pt>
                <c:pt idx="108">
                  <c:v>2.083789587020874</c:v>
                </c:pt>
                <c:pt idx="109">
                  <c:v>2.0954673290252686</c:v>
                </c:pt>
                <c:pt idx="110">
                  <c:v>2.0864977836608887</c:v>
                </c:pt>
                <c:pt idx="111">
                  <c:v>2.081831693649292</c:v>
                </c:pt>
                <c:pt idx="112">
                  <c:v>2.0794198513031006</c:v>
                </c:pt>
                <c:pt idx="113">
                  <c:v>2.0744714736938477</c:v>
                </c:pt>
                <c:pt idx="114">
                  <c:v>2.0720329284667969</c:v>
                </c:pt>
                <c:pt idx="115">
                  <c:v>2.0793693065643311</c:v>
                </c:pt>
                <c:pt idx="116">
                  <c:v>2.0764214992523193</c:v>
                </c:pt>
                <c:pt idx="117">
                  <c:v>2.0605063438415527</c:v>
                </c:pt>
                <c:pt idx="118">
                  <c:v>2.0538902282714844</c:v>
                </c:pt>
                <c:pt idx="119">
                  <c:v>2.0668261051177979</c:v>
                </c:pt>
                <c:pt idx="120">
                  <c:v>2.0613639354705811</c:v>
                </c:pt>
                <c:pt idx="121">
                  <c:v>2.0648839473724365</c:v>
                </c:pt>
                <c:pt idx="122">
                  <c:v>2.0749728679656982</c:v>
                </c:pt>
                <c:pt idx="123">
                  <c:v>2.0728776454925537</c:v>
                </c:pt>
                <c:pt idx="124">
                  <c:v>2.0861225128173828</c:v>
                </c:pt>
                <c:pt idx="125">
                  <c:v>2.0824258327484131</c:v>
                </c:pt>
                <c:pt idx="126">
                  <c:v>2.0798153877258301</c:v>
                </c:pt>
                <c:pt idx="127">
                  <c:v>2.0842828750610352</c:v>
                </c:pt>
                <c:pt idx="128">
                  <c:v>2.0881733894348145</c:v>
                </c:pt>
                <c:pt idx="129">
                  <c:v>2.0998008251190186</c:v>
                </c:pt>
                <c:pt idx="130">
                  <c:v>2.1047964096069336</c:v>
                </c:pt>
                <c:pt idx="131">
                  <c:v>2.0882396697998047</c:v>
                </c:pt>
                <c:pt idx="132">
                  <c:v>2.0863494873046875</c:v>
                </c:pt>
                <c:pt idx="133">
                  <c:v>2.0791139602661133</c:v>
                </c:pt>
                <c:pt idx="134">
                  <c:v>2.0693387985229492</c:v>
                </c:pt>
                <c:pt idx="135">
                  <c:v>2.0761866569519043</c:v>
                </c:pt>
                <c:pt idx="136">
                  <c:v>2.1509387493133545</c:v>
                </c:pt>
                <c:pt idx="137">
                  <c:v>2.2073307037353516</c:v>
                </c:pt>
                <c:pt idx="138">
                  <c:v>2.1337325572967529</c:v>
                </c:pt>
                <c:pt idx="139">
                  <c:v>2.0683677196502686</c:v>
                </c:pt>
                <c:pt idx="140">
                  <c:v>2.0474696159362793</c:v>
                </c:pt>
                <c:pt idx="141">
                  <c:v>2.0368905067443848</c:v>
                </c:pt>
                <c:pt idx="142">
                  <c:v>2.0514390468597412</c:v>
                </c:pt>
                <c:pt idx="143">
                  <c:v>2.0749285221099854</c:v>
                </c:pt>
                <c:pt idx="144">
                  <c:v>2.0750942230224609</c:v>
                </c:pt>
                <c:pt idx="145">
                  <c:v>2.0742082595825195</c:v>
                </c:pt>
                <c:pt idx="146">
                  <c:v>2.0972249507904053</c:v>
                </c:pt>
                <c:pt idx="147">
                  <c:v>2.0948572158813477</c:v>
                </c:pt>
                <c:pt idx="148">
                  <c:v>2.0786173343658447</c:v>
                </c:pt>
                <c:pt idx="149">
                  <c:v>2.0745644569396973</c:v>
                </c:pt>
                <c:pt idx="150">
                  <c:v>2.0895290374755859</c:v>
                </c:pt>
                <c:pt idx="151">
                  <c:v>2.0841174125671387</c:v>
                </c:pt>
                <c:pt idx="152">
                  <c:v>2.0681140422821045</c:v>
                </c:pt>
                <c:pt idx="153">
                  <c:v>2.0660221576690674</c:v>
                </c:pt>
                <c:pt idx="154">
                  <c:v>2.0647625923156738</c:v>
                </c:pt>
                <c:pt idx="155">
                  <c:v>2.0704391002655029</c:v>
                </c:pt>
                <c:pt idx="156">
                  <c:v>2.0842828750610352</c:v>
                </c:pt>
                <c:pt idx="157">
                  <c:v>2.0976159572601318</c:v>
                </c:pt>
                <c:pt idx="158">
                  <c:v>2.1056933403015137</c:v>
                </c:pt>
                <c:pt idx="159">
                  <c:v>2.0853896141052246</c:v>
                </c:pt>
                <c:pt idx="160">
                  <c:v>2.0668056011199951</c:v>
                </c:pt>
                <c:pt idx="161">
                  <c:v>2.0704028606414795</c:v>
                </c:pt>
                <c:pt idx="162">
                  <c:v>2.0680429935455322</c:v>
                </c:pt>
                <c:pt idx="163">
                  <c:v>2.0543599128723145</c:v>
                </c:pt>
                <c:pt idx="164">
                  <c:v>2.0609288215637207</c:v>
                </c:pt>
                <c:pt idx="165">
                  <c:v>2.0659008026123047</c:v>
                </c:pt>
                <c:pt idx="166">
                  <c:v>2.0550014972686768</c:v>
                </c:pt>
                <c:pt idx="167">
                  <c:v>2.0482168197631836</c:v>
                </c:pt>
                <c:pt idx="168">
                  <c:v>2.0867483615875244</c:v>
                </c:pt>
                <c:pt idx="169">
                  <c:v>2.0852382183074951</c:v>
                </c:pt>
                <c:pt idx="170">
                  <c:v>2.0454928874969482</c:v>
                </c:pt>
                <c:pt idx="171">
                  <c:v>2.0593476295471191</c:v>
                </c:pt>
                <c:pt idx="172">
                  <c:v>2.0904953479766846</c:v>
                </c:pt>
                <c:pt idx="173">
                  <c:v>2.0868744850158691</c:v>
                </c:pt>
                <c:pt idx="174">
                  <c:v>2.0506050586700439</c:v>
                </c:pt>
                <c:pt idx="175">
                  <c:v>2.0486991405487061</c:v>
                </c:pt>
                <c:pt idx="176">
                  <c:v>2.0726318359375</c:v>
                </c:pt>
                <c:pt idx="177">
                  <c:v>2.0635013580322266</c:v>
                </c:pt>
                <c:pt idx="178">
                  <c:v>2.0614616870880127</c:v>
                </c:pt>
                <c:pt idx="179">
                  <c:v>2.0858371257781982</c:v>
                </c:pt>
                <c:pt idx="180">
                  <c:v>2.0603737831115723</c:v>
                </c:pt>
                <c:pt idx="181">
                  <c:v>2.0634934902191162</c:v>
                </c:pt>
                <c:pt idx="182">
                  <c:v>2.1032230854034424</c:v>
                </c:pt>
                <c:pt idx="183">
                  <c:v>2.0826025009155273</c:v>
                </c:pt>
                <c:pt idx="184">
                  <c:v>2.0482766628265381</c:v>
                </c:pt>
                <c:pt idx="185">
                  <c:v>2.0562357902526855</c:v>
                </c:pt>
                <c:pt idx="186">
                  <c:v>2.0451366901397705</c:v>
                </c:pt>
                <c:pt idx="187">
                  <c:v>2.0454692840576172</c:v>
                </c:pt>
                <c:pt idx="188">
                  <c:v>2.0584239959716797</c:v>
                </c:pt>
                <c:pt idx="189">
                  <c:v>2.0423920154571533</c:v>
                </c:pt>
                <c:pt idx="190">
                  <c:v>2.0484752655029297</c:v>
                </c:pt>
                <c:pt idx="191">
                  <c:v>2.0810449123382568</c:v>
                </c:pt>
                <c:pt idx="192">
                  <c:v>2.0820271968841553</c:v>
                </c:pt>
                <c:pt idx="193">
                  <c:v>2.07753586769104</c:v>
                </c:pt>
                <c:pt idx="194">
                  <c:v>2.0777866840362549</c:v>
                </c:pt>
                <c:pt idx="195">
                  <c:v>2.0723371505737305</c:v>
                </c:pt>
                <c:pt idx="196">
                  <c:v>2.0663356781005859</c:v>
                </c:pt>
                <c:pt idx="197">
                  <c:v>2.0688216686248779</c:v>
                </c:pt>
                <c:pt idx="198">
                  <c:v>2.0715267658233643</c:v>
                </c:pt>
                <c:pt idx="199">
                  <c:v>2.0640814304351807</c:v>
                </c:pt>
                <c:pt idx="200">
                  <c:v>2.0737431049346924</c:v>
                </c:pt>
                <c:pt idx="201">
                  <c:v>2.0728116035461426</c:v>
                </c:pt>
                <c:pt idx="202">
                  <c:v>2.0711042881011963</c:v>
                </c:pt>
                <c:pt idx="203">
                  <c:v>2.0633909702301025</c:v>
                </c:pt>
                <c:pt idx="204">
                  <c:v>2.0742917060852051</c:v>
                </c:pt>
                <c:pt idx="205">
                  <c:v>2.08705735206604</c:v>
                </c:pt>
                <c:pt idx="206">
                  <c:v>2.0896110534667969</c:v>
                </c:pt>
                <c:pt idx="207">
                  <c:v>2.0819404125213623</c:v>
                </c:pt>
                <c:pt idx="208">
                  <c:v>2.0667660236358643</c:v>
                </c:pt>
                <c:pt idx="209">
                  <c:v>2.0695657730102539</c:v>
                </c:pt>
                <c:pt idx="210">
                  <c:v>2.0698747634887695</c:v>
                </c:pt>
                <c:pt idx="211">
                  <c:v>2.0847368240356445</c:v>
                </c:pt>
                <c:pt idx="212">
                  <c:v>2.0816440582275391</c:v>
                </c:pt>
                <c:pt idx="213">
                  <c:v>2.0836129188537598</c:v>
                </c:pt>
                <c:pt idx="214">
                  <c:v>2.0761582851409912</c:v>
                </c:pt>
                <c:pt idx="215">
                  <c:v>2.0600049495697021</c:v>
                </c:pt>
                <c:pt idx="216">
                  <c:v>2.0557141304016113</c:v>
                </c:pt>
                <c:pt idx="217">
                  <c:v>2.0504758358001709</c:v>
                </c:pt>
                <c:pt idx="218">
                  <c:v>2.0851356983184814</c:v>
                </c:pt>
                <c:pt idx="219">
                  <c:v>2.0889143943786621</c:v>
                </c:pt>
                <c:pt idx="220">
                  <c:v>2.0375211238861084</c:v>
                </c:pt>
                <c:pt idx="221">
                  <c:v>2.0144901275634766</c:v>
                </c:pt>
                <c:pt idx="222">
                  <c:v>2.026331901550293</c:v>
                </c:pt>
                <c:pt idx="223">
                  <c:v>2.0248532295227051</c:v>
                </c:pt>
                <c:pt idx="224">
                  <c:v>2.0524682998657227</c:v>
                </c:pt>
                <c:pt idx="225">
                  <c:v>2.1048200130462646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21CE83-EA2B-4953-B82C-1363E92A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A6A-4181-BEFA-6DB52670B9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16B663-8A6F-4AA8-B7D6-65E87759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6A-4181-BEFA-6DB52670B9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99C915-F575-4E19-B544-9EBE3D56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6A-4181-BEFA-6DB52670B9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2D6D04-99C3-4496-8864-F167BBE1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6A-4181-BEFA-6DB52670B9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D4D6DBA-037F-4A73-AEEA-25256A25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6A-4181-BEFA-6DB52670B9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E1DA10-EA11-4199-A49F-A0BE3768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6A-4181-BEFA-6DB52670B9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045F16-E752-4651-B5A1-836C0D9B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6A-4181-BEFA-6DB52670B9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68D9C6-9B1A-4C18-9BDE-E6F794F8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6A-4181-BEFA-6DB52670B9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5038EC-2D42-48F9-88C1-34D381FB2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6A-4181-BEFA-6DB52670B9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133780-56F1-4E83-83B8-A2EF208A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6A-4181-BEFA-6DB52670B9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3BE117-E962-466E-A607-AD73E0832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6A-4181-BEFA-6DB52670B9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E62B4D-B79F-4E28-B625-D3BAB10F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6A-4181-BEFA-6DB52670B9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9F574B-4479-4DA7-9712-FFAE4B43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6A-4181-BEFA-6DB52670B9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2F989A-A0AF-41F3-83A2-BDCED864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6A-4181-BEFA-6DB52670B9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8B3A95-6B0F-492D-A73C-259846FC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6A-4181-BEFA-6DB52670B9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06A7A4-EAAB-4FE3-8F9E-9E5B1098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6A-4181-BEFA-6DB52670B9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36CB4D-232E-4313-8A73-866888355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6A-4181-BEFA-6DB52670B9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A6B1AE-CF39-4EEE-9EA8-1DA46B25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6A-4181-BEFA-6DB52670B9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52105D-67EA-4786-9E2D-944A626C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6A-4181-BEFA-6DB52670B9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CE9610-C4E7-4CF6-8400-E4E11D1D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6A-4181-BEFA-6DB52670B9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4CD4A0-F137-4E66-B1D2-26E02E10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6A-4181-BEFA-6DB52670B9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7C258B-7503-4843-94DC-B9E1555C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6A-4181-BEFA-6DB52670B9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C37040-488A-448D-805D-E7019740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6A-4181-BEFA-6DB52670B9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9950D2-F58F-4D5A-AC55-C82125EE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6A-4181-BEFA-6DB52670B9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35BB4E-76B9-42C9-8A29-FA74D1D63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6A-4181-BEFA-6DB52670B9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ED9E99-8505-4B45-BF4B-5FD0CBAB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6A-4181-BEFA-6DB52670B9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709B45-8E21-4E90-B65F-3A689294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6A-4181-BEFA-6DB52670B9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5CE8AD-F25B-4A76-BA13-86F601D9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6A-4181-BEFA-6DB52670B9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91B0F2-4D18-4DCA-BC06-43F9C0B4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6A-4181-BEFA-6DB52670B9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A04366-9308-49E9-B009-93FAD89C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6A-4181-BEFA-6DB52670B9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890EC2-03C1-4B9D-840A-C069608F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6A-4181-BEFA-6DB52670B9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F9B31F-2EDE-4123-BBF5-D07C2B84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6A-4181-BEFA-6DB52670B9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CD8C6D-5B5B-497D-B32C-932665E73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6A-4181-BEFA-6DB52670B9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8CC9FC-5D39-4881-99A8-1D0CE248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6A-4181-BEFA-6DB52670B9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EFD8DF-BD3F-4B7A-8E69-4BFEB4B0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6A-4181-BEFA-6DB52670B9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1D7F6B-F500-4E98-A5CF-A4B843C9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6A-4181-BEFA-6DB52670B9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A4D694-0953-4E46-BF00-9FC171EB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6A-4181-BEFA-6DB52670B9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F60DA8-5E45-44EA-AE7A-E603EEB6E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6A-4181-BEFA-6DB52670B9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23DAC5-7C5C-40AB-A386-16B0AC47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6A-4181-BEFA-6DB52670B9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AC5B91-8158-43C0-841B-C2A1AFDC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6A-4181-BEFA-6DB52670B9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7FCF17-5A55-4C3D-8592-5EE692B5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6A-4181-BEFA-6DB52670B9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D99E4E4-1F88-47A9-9F2E-03DF875E3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6A-4181-BEFA-6DB52670B9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DA06BE-CC1C-47CF-8363-079E4970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6A-4181-BEFA-6DB52670B9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404759-549C-48C9-87F6-902DFBA9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6A-4181-BEFA-6DB52670B9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2D1A6F-BB1B-48ED-A5EB-F5AD099B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6A-4181-BEFA-6DB52670B9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28D2B56-64F3-47B4-BB40-F7F90C98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6A-4181-BEFA-6DB52670B9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3F0669-FDFF-4A18-B69A-0F139BB2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6A-4181-BEFA-6DB52670B9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F77A65-5067-4839-A86F-5FFA42FF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6A-4181-BEFA-6DB52670B9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3476BD-E1F8-40A9-982A-E465FC80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6A-4181-BEFA-6DB52670B9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C37EA8-31A5-4327-AD4E-F5B2C998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6A-4181-BEFA-6DB52670B9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E5CAAF-C4A2-4465-B1E4-3823197C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6A-4181-BEFA-6DB52670B9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B8029D-F2E9-47BF-928B-10C714BD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6A-4181-BEFA-6DB52670B9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ADAEB0-531C-448C-B107-68C42C2F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6A-4181-BEFA-6DB52670B9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25E1EE-C31E-4539-A71D-107C1604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6A-4181-BEFA-6DB52670B9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3BD47A-BCB8-4F50-B42F-1ACB624D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6A-4181-BEFA-6DB52670B9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CC97C2C-F124-4331-9536-5F6E321A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6A-4181-BEFA-6DB52670B9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A31F8B-38DF-41B5-BE05-7BB82705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6A-4181-BEFA-6DB52670B9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B78F75-9DE5-45DF-814C-5106E745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6A-4181-BEFA-6DB52670B9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CB9286-E3A3-459B-9AA0-57A25532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6A-4181-BEFA-6DB52670B9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554773-E0DC-48D8-9067-45994A8F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6A-4181-BEFA-6DB52670B9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050191-BFA4-473D-864C-55242411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6A-4181-BEFA-6DB52670B9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6C79D9-EAD3-4D41-B9AF-384616FC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6A-4181-BEFA-6DB52670B9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CF1AE0-571B-407D-8B88-A6FD5F2B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6A-4181-BEFA-6DB52670B9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C5334E5-629D-4C55-99E5-2487408EF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6A-4181-BEFA-6DB52670B9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9C5BD7-E4E5-448F-95DF-D34CB52B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6A-4181-BEFA-6DB52670B9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AFFF9B-D43F-4E8E-A5D7-BF5DE315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6A-4181-BEFA-6DB52670B9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73C3D9-D0A1-4F17-9F7D-C67536A8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6A-4181-BEFA-6DB52670B9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796485-153C-4EBF-9AE5-5290863D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6A-4181-BEFA-6DB52670B9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FD5FC1-C0B2-4838-AF4A-1A24C54A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6A-4181-BEFA-6DB52670B9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D6D8D8-8E82-4EF9-963B-B31F1FE9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6A-4181-BEFA-6DB52670B9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EE5D35-4671-4DC0-8109-8269A6CC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6A-4181-BEFA-6DB52670B9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A95048-AC2E-495E-B7E0-850940466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6A-4181-BEFA-6DB52670B9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8AEC67-64D6-463D-AA10-B8C1DFF2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6A-4181-BEFA-6DB52670B9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C2317E-4490-406A-BB44-E595021A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6A-4181-BEFA-6DB52670B9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39E11A-0FCD-47DE-8617-53A610DE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6A-4181-BEFA-6DB52670B9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CA0E31-69B2-4C8E-BE55-D640DB9D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6A-4181-BEFA-6DB52670B9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6AA489-BF04-49CE-844C-283BC70D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6A-4181-BEFA-6DB52670B9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582BA3-D491-4CDC-8199-2193CD94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6A-4181-BEFA-6DB52670B9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5D8507-B93E-4E53-B541-9AE76890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6A-4181-BEFA-6DB52670B9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E96A6C-D90B-4CF5-A83C-5B73370F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6A-4181-BEFA-6DB52670B9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E46B75-4A8D-4CBB-8F8F-68F1DC0A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6A-4181-BEFA-6DB52670B9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BD4842-29B0-4E7B-B459-403A8E4D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6A-4181-BEFA-6DB52670B9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09849DA-9C11-4762-9169-3FBD32B88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6A-4181-BEFA-6DB52670B9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3E6B42-4AD6-4723-8D3A-00F1BF02D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6A-4181-BEFA-6DB52670B9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79D425-3B9D-4942-B18A-AC7C5425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6A-4181-BEFA-6DB52670B9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2C2B9D-FD08-46EE-A644-99A01976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6A-4181-BEFA-6DB52670B9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66ECFD-1201-4758-BF06-E7505F033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6A-4181-BEFA-6DB52670B9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5D0ADC-5539-4BD9-AA60-7D0EAFCA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6A-4181-BEFA-6DB52670B9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555058-7B2D-4DEF-8D69-BC1D464C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6A-4181-BEFA-6DB52670B9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AFE8C1-652D-4596-A58E-0BD07482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6A-4181-BEFA-6DB52670B9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25F323-FDB7-47CB-915A-11EEF5C0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6A-4181-BEFA-6DB52670B9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41EF6ED-F2D3-4FA8-A1C1-B6D45FB2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6A-4181-BEFA-6DB52670B9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4B8BB4-6772-41F7-94B3-A7B921F3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6A-4181-BEFA-6DB52670B9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A81535-643F-44E0-966A-655D73DD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6A-4181-BEFA-6DB52670B9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1C5D6B-DD52-4C2C-A0EC-622D20A3B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6A-4181-BEFA-6DB52670B9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67FE1F-C372-472A-8FA4-C860997B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6A-4181-BEFA-6DB52670B9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640AA7-6865-4CD2-96CA-B8866D53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6A-4181-BEFA-6DB52670B9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B65578-5C09-4A85-AD2F-2EDEAB90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6A-4181-BEFA-6DB52670B9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5695FA-E70C-41CC-979B-8AAF6477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6A-4181-BEFA-6DB52670B9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CD4CB1-1A2B-4745-8C22-BA6354AC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6A-4181-BEFA-6DB52670B9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91CC2B-836C-4AAA-AA2B-48C92BAA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6A-4181-BEFA-6DB52670B9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D196243-361D-4768-86E9-53FDE71D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6A-4181-BEFA-6DB52670B9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DCD98F-1346-499D-AD9E-A10C0CE0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6A-4181-BEFA-6DB52670B9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C4BD75-B59C-45CC-B871-5A1DCA546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6A-4181-BEFA-6DB52670B9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4567B4-C4FF-4A2E-A437-564E86E2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6A-4181-BEFA-6DB52670B9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4BFE6A-59BE-4186-8D1D-D6563BC8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6A-4181-BEFA-6DB52670B9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0F756A2-855C-4E5B-9D4E-F8AF9BEF3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6A-4181-BEFA-6DB52670B9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F7BE4BA-C74C-46B0-85B9-FCCB6394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6A-4181-BEFA-6DB52670B9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A17669-16DE-4C2B-9081-2E2CD148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6A-4181-BEFA-6DB52670B9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02510F-10C1-4559-B29D-46A939C6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6A-4181-BEFA-6DB52670B9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A6B1DE-B350-47D1-9BBC-E0E039D4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6A-4181-BEFA-6DB52670B9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04A80B-E16B-465E-8C78-A8DAE9D2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6A-4181-BEFA-6DB52670B9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189BD0-52DF-4033-9323-86DF401A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6A-4181-BEFA-6DB52670B9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990E94-01C5-4D4C-8FDE-26BA53886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6A-4181-BEFA-6DB52670B9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EC5178-7EEB-4C95-8DAD-6D8D76299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6A-4181-BEFA-6DB52670B9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78C801-EDCD-4323-B78C-E641140F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6A-4181-BEFA-6DB52670B9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3B7740-56DC-4763-9BED-C44B3184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6A-4181-BEFA-6DB52670B9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0BD966-B5BB-44CA-9326-83077FB2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6A-4181-BEFA-6DB52670B9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3B2CB4-D475-4A54-B0F1-0ED64E86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6A-4181-BEFA-6DB52670B9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1C924E-C669-4EF1-BB9E-858B7CB5A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6A-4181-BEFA-6DB52670B9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40D07D-56C4-46D0-B8C4-18D1A709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6A-4181-BEFA-6DB52670B9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2F1CE2-D047-4E36-94DC-5E4B75BB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6A-4181-BEFA-6DB52670B9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90B185-F8D4-4DB7-A244-3FCDDF2C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6A-4181-BEFA-6DB52670B9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EE6ECC-7360-4805-8469-C554A624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6A-4181-BEFA-6DB52670B9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A76BEE-9EE9-4091-A240-6D8C1969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6A-4181-BEFA-6DB52670B9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5D9B6D-0CE4-43A4-9A19-24DDE52C9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6A-4181-BEFA-6DB52670B9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24946C-6394-4280-933B-0D8275C0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6A-4181-BEFA-6DB52670B9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CFE608-8821-410B-8CAB-AF8E1E6FB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6A-4181-BEFA-6DB52670B9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0FBCA7-7487-4D36-B145-1327C42B1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6A-4181-BEFA-6DB52670B9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B03960-35A3-4847-B3E2-DCD894E4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6A-4181-BEFA-6DB52670B9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967F33-DF20-4979-93BC-8C49422E6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6A-4181-BEFA-6DB52670B9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D07E97-3AAA-4CB4-9550-25399BD2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6A-4181-BEFA-6DB52670B9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7ED456-7DAB-44C8-A331-80E95B61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6A-4181-BEFA-6DB52670B9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D10121-33A1-42C6-8891-B3330A94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6A-4181-BEFA-6DB52670B9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D78245-10D6-45CD-AEA6-730B7BBC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6A-4181-BEFA-6DB52670B9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B90935-5BF4-42A6-BB0D-AB9FBCE1C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6A-4181-BEFA-6DB52670B9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CF43EB4-DD72-4F85-8568-7CA500BA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6A-4181-BEFA-6DB52670B9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3E2EA3-0FFC-43D0-8312-F231E959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6A-4181-BEFA-6DB52670B9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232F14-6CA6-4F1F-A11F-30EBDC48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6A-4181-BEFA-6DB52670B9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AC15CE-44C7-44FE-B3F2-7F31E880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6A-4181-BEFA-6DB52670B9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082AE9-6B5B-45FE-A173-7B7A9C5D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6A-4181-BEFA-6DB52670B9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3BE00D-AA8E-4879-90D0-B8B56711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6A-4181-BEFA-6DB52670B9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DE8EF4-0927-401B-BA1D-8B9C574E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6A-4181-BEFA-6DB52670B9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0D33AF2-9EC4-4F29-A9AF-452015EC6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6A-4181-BEFA-6DB52670B9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538EA1-190E-4F12-8942-9A30F4E2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6A-4181-BEFA-6DB52670B9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E5ADBD-31C5-4B7E-BE14-E9F2D8FB2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6A-4181-BEFA-6DB52670B9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ADB21A-0790-44B3-BA93-23B9FAA8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6A-4181-BEFA-6DB52670B9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046361-9D41-4955-B400-590F83D4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6A-4181-BEFA-6DB52670B9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07308D-B012-4D3E-8252-2DC38E73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6A-4181-BEFA-6DB52670B9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378EFD-2AB7-45A9-A3BD-C58FAE5E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6A-4181-BEFA-6DB52670B9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6D8741-DDD8-4DB9-81EC-56782761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6A-4181-BEFA-6DB52670B9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6F6351-3D95-49E3-A05C-C832D093B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6A-4181-BEFA-6DB52670B9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332F3D-0149-4E12-9B8F-68F9FC0D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6A-4181-BEFA-6DB52670B9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6261E7-D9FF-4445-9A98-B56253AA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6A-4181-BEFA-6DB52670B9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FFF95C-1446-4E5B-88CB-28518B42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6A-4181-BEFA-6DB52670B9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0A96D3D-594E-4172-A4AE-7CA6BE8B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6A-4181-BEFA-6DB52670B9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E6FC1F-9B9B-4394-BE81-160E40D2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6A-4181-BEFA-6DB52670B9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7E240D-3761-4796-ACD9-92C32E3C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6A-4181-BEFA-6DB52670B9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953826-5525-4788-BA1C-6A1E8221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6A-4181-BEFA-6DB52670B9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0B4D5E-1970-48C2-AF2F-005F9C92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6A-4181-BEFA-6DB52670B9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9840F6-7F92-4785-8491-C09934008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6A-4181-BEFA-6DB52670B9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485E77-5114-4ED5-A1B6-2EFB67EB2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6A-4181-BEFA-6DB52670B9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C06172-300C-453A-8797-CA9D46DF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6A-4181-BEFA-6DB52670B9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6BDF35-7BFE-4074-91ED-98D5EA7E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6A-4181-BEFA-6DB52670B9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6F7E1DC-AE36-4A3D-A248-D5EAEE6E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6A-4181-BEFA-6DB52670B9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EAAAA3-5287-4F8F-8B0B-312799B4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6A-4181-BEFA-6DB52670B9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60894F-EAB1-4AF5-94D5-BD242890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6A-4181-BEFA-6DB52670B9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DF216C-2724-4BD0-A34B-52DAB9F6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6A-4181-BEFA-6DB52670B9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646DC7-9242-42B9-BBF3-1C976EC3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6A-4181-BEFA-6DB52670B9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D4A03E-8EE0-4BE1-952A-DBCEF717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6A-4181-BEFA-6DB52670B9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2E4A64-2C01-4C36-81D9-3478AEF2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6A-4181-BEFA-6DB52670B9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413CC2-51CD-4F11-8B1D-2A4F6AF78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6A-4181-BEFA-6DB52670B9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2735CB-934A-4B29-9647-5E08200B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6A-4181-BEFA-6DB52670B9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840C4C-E96E-4356-9852-52A406858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6A-4181-BEFA-6DB52670B9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BFECABB-8A22-4FBE-B790-7DB6CFA4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6A-4181-BEFA-6DB52670B9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67D118-85E2-4E63-A2B9-A5815E49F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6A-4181-BEFA-6DB52670B9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B40BBA-D459-4312-9BF1-A92A125B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6A-4181-BEFA-6DB52670B9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C03424-CE58-493A-AF90-0BBE4828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6A-4181-BEFA-6DB52670B9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97D5B9-520F-45B6-BAAD-BFA61D24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6A-4181-BEFA-6DB52670B9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1D7AE5-448F-42FC-9624-F795203D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6A-4181-BEFA-6DB52670B9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FC673A-F757-4F41-A730-30D34FDC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6A-4181-BEFA-6DB52670B9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9E7BAE-13FA-4E18-A687-20212D2A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6A-4181-BEFA-6DB52670B9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021404-E41D-4D9A-889C-BA6A2AE8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6A-4181-BEFA-6DB52670B9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F9DE03-FA00-4EEA-80F8-62FDA8DF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6A-4181-BEFA-6DB52670B9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737F05-8844-4FA5-B206-4570A83B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6A-4181-BEFA-6DB52670B9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B35A84-E0BA-4E58-86CF-AEE040D1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6A-4181-BEFA-6DB52670B9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E21A9C-643F-4CE1-A18D-326E99BDC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6A-4181-BEFA-6DB52670B9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C643C4-7844-4B53-99F2-D467EBEA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6A-4181-BEFA-6DB52670B9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A2C3A2-31DE-442B-B335-87E01EB4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6A-4181-BEFA-6DB52670B9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99FFD2-2AB9-48B6-AD4F-21752002B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6A-4181-BEFA-6DB52670B9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65AFC9-A881-4C8F-8211-AD75798D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6A-4181-BEFA-6DB52670B9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D89A21-3C62-43C7-BF95-BD9780379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6A-4181-BEFA-6DB52670B9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6E6747-EED3-40E8-8D36-F54A852D5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6A-4181-BEFA-6DB52670B9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CE35B8-7886-4F8B-A8FE-9D905A24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6A-4181-BEFA-6DB52670B9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086474-12CB-44D4-8EFA-670D497C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6A-4181-BEFA-6DB52670B9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FB0CE1-4149-4B64-9E66-F29B87C5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6A-4181-BEFA-6DB52670B9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90F6CA-E745-41CD-92F5-ED36A0B5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6A-4181-BEFA-6DB52670B9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D121E7-71F2-4ACE-888B-FF4E1D9A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6A-4181-BEFA-6DB52670B9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FDF0C1-DDB4-40A7-BFB1-F5FF1552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6A-4181-BEFA-6DB52670B9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E24163D-A4EF-49FF-9F32-49EB4656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6A-4181-BEFA-6DB52670B9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BD53C4-1ADE-4E9B-9C92-E432718EE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6A-4181-BEFA-6DB52670B9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E9A198-26D7-4885-B79B-CD63B19F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6A-4181-BEFA-6DB52670B9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8D1B8F-59DE-4574-8FA9-6A9465EE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6A-4181-BEFA-6DB52670B9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B17725-9E57-4376-ABFD-FEA585E6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6A-4181-BEFA-6DB52670B9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8F6835-799E-4C07-9D68-D0E52992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6A-4181-BEFA-6DB52670B9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3989DB6-120F-43BA-A4B2-004047FF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6A-4181-BEFA-6DB52670B9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C7C1B0-CA68-43DA-89EA-1B914885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6A-4181-BEFA-6DB52670B9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BB4B3F-E59A-47BC-8E8A-42104632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6A-4181-BEFA-6DB52670B9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54C60D-ECF2-4538-A318-DECC8969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6A-4181-BEFA-6DB52670B9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598747-C0BE-4EE1-AE4E-3E7777C8D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6A-4181-BEFA-6DB52670B9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2B0EE8-DE1C-4691-A3F4-3881A976B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6A-4181-BEFA-6DB52670B9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0879F1-E432-4475-97ED-B2446C83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6A-4181-BEFA-6DB52670B9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FBC619-C022-4F2F-B834-4027F6D3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6A-4181-BEFA-6DB52670B9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B3EE3F-3C26-4B85-9B51-2443E6B2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6A-4181-BEFA-6DB52670B9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545EE9-CB4E-482B-9F95-E6A353CF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6A-4181-BEFA-6DB52670B9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1BC4E2-7BA9-4F49-B83B-D9969EF6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6A-4181-BEFA-6DB52670B9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30BBFF-CB4E-4DA8-A37E-8F67CF27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6A-4181-BEFA-6DB52670B9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6F21053-A380-421F-9363-23DC9A41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6A-4181-BEFA-6DB52670B9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F5B0DC-D7C4-4997-8302-6830916A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6A-4181-BEFA-6DB52670B9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2501CF-C98C-4D6D-8FF0-6A88BD08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6A-4181-BEFA-6DB52670B9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727F61-B430-47A7-B774-F082E940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6A-4181-BEFA-6DB52670B9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2C54E1-EE0A-42D1-8AC8-121D1C64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6A-4181-BEFA-6DB52670B9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0A3595-D734-4987-BA22-49E00A99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6A-4181-BEFA-6DB52670B9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983950-6CCF-4964-B31A-9C90C8B0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6A-4181-BEFA-6DB52670B9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800933-4B19-4B32-8B72-A647CA8D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6A-4181-BEFA-6DB52670B9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81ED95-F94C-4FF2-B392-0C032C219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6A-4181-BEFA-6DB52670B9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6A-4181-BEFA-6DB52670B9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6A-4181-BEFA-6DB52670B9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6A-4181-BEFA-6DB52670B9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6A-4181-BEFA-6DB52670B9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6A-4181-BEFA-6DB52670B9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6A-4181-BEFA-6DB52670B9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6A-4181-BEFA-6DB52670B9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6A-4181-BEFA-6DB52670B9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6A-4181-BEFA-6DB52670B9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6A-4181-BEFA-6DB52670B9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6A-4181-BEFA-6DB52670B9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6A-4181-BEFA-6DB52670B9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6A-4181-BEFA-6DB52670B9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6A-4181-BEFA-6DB52670B9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6A-4181-BEFA-6DB52670B9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6A-4181-BEFA-6DB52670B9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6A-4181-BEFA-6DB52670B9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6A-4181-BEFA-6DB52670B9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6A-4181-BEFA-6DB52670B9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6A-4181-BEFA-6DB52670B9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6A-4181-BEFA-6DB52670B9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6A-4181-BEFA-6DB52670B9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6A-4181-BEFA-6DB52670B9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6A-4181-BEFA-6DB52670B9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6A-4181-BEFA-6DB52670B9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6A-4181-BEFA-6DB52670B9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6A-4181-BEFA-6DB52670B9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6A-4181-BEFA-6DB52670B9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6A-4181-BEFA-6DB52670B9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6A-4181-BEFA-6DB52670B9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6A-4181-BEFA-6DB52670B9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6A-4181-BEFA-6DB52670B9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6A-4181-BEFA-6DB52670B9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6A-4181-BEFA-6DB52670B9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6A-4181-BEFA-6DB52670B9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6A-4181-BEFA-6DB52670B9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6A-4181-BEFA-6DB52670B9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6A-4181-BEFA-6DB52670B9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6A-4181-BEFA-6DB52670B9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6A-4181-BEFA-6DB52670B9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6A-4181-BEFA-6DB52670B9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6A-4181-BEFA-6DB52670B9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6A-4181-BEFA-6DB52670B9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6A-4181-BEFA-6DB52670B9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6A-4181-BEFA-6DB52670B9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6A-4181-BEFA-6DB52670B9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6A-4181-BEFA-6DB52670B9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6A-4181-BEFA-6DB52670B9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6A-4181-BEFA-6DB52670B9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6A-4181-BEFA-6DB52670B9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6A-4181-BEFA-6DB52670B9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6A-4181-BEFA-6DB52670B9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6A-4181-BEFA-6DB52670B9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6A-4181-BEFA-6DB52670B9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6A-4181-BEFA-6DB52670B9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6A-4181-BEFA-6DB52670B9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6A-4181-BEFA-6DB52670B9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6A-4181-BEFA-6DB52670B9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6A-4181-BEFA-6DB52670B9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6A-4181-BEFA-6DB52670B9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6A-4181-BEFA-6DB52670B9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6A-4181-BEFA-6DB52670B9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6A-4181-BEFA-6DB52670B9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6A-4181-BEFA-6DB52670B9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6A-4181-BEFA-6DB52670B9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6A-4181-BEFA-6DB52670B9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6A-4181-BEFA-6DB52670B9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6A-4181-BEFA-6DB52670B9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6A-4181-BEFA-6DB52670B9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6A-4181-BEFA-6DB52670B9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6A-4181-BEFA-6DB52670B9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6A-4181-BEFA-6DB52670B9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6A-4181-BEFA-6DB52670B9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95.003372192382813</c:v>
                </c:pt>
                <c:pt idx="1">
                  <c:v>98.689743041992188</c:v>
                </c:pt>
                <c:pt idx="2">
                  <c:v>100</c:v>
                </c:pt>
                <c:pt idx="3">
                  <c:v>98.141998291015625</c:v>
                </c:pt>
                <c:pt idx="4">
                  <c:v>93.048660278320313</c:v>
                </c:pt>
                <c:pt idx="5">
                  <c:v>84.808273315429688</c:v>
                </c:pt>
                <c:pt idx="6">
                  <c:v>72.921440124511719</c:v>
                </c:pt>
                <c:pt idx="7">
                  <c:v>59.075950622558594</c:v>
                </c:pt>
                <c:pt idx="8">
                  <c:v>45.117111206054688</c:v>
                </c:pt>
                <c:pt idx="9">
                  <c:v>31.778827667236328</c:v>
                </c:pt>
                <c:pt idx="10">
                  <c:v>21.206655502319336</c:v>
                </c:pt>
                <c:pt idx="11">
                  <c:v>13.710593223571777</c:v>
                </c:pt>
                <c:pt idx="12">
                  <c:v>8.9379501342773438</c:v>
                </c:pt>
                <c:pt idx="13">
                  <c:v>6.1309046745300293</c:v>
                </c:pt>
                <c:pt idx="14">
                  <c:v>4.6750102043151855</c:v>
                </c:pt>
                <c:pt idx="15">
                  <c:v>3.8966009616851807</c:v>
                </c:pt>
                <c:pt idx="16">
                  <c:v>3.5079159736633301</c:v>
                </c:pt>
                <c:pt idx="17">
                  <c:v>3.3445649147033691</c:v>
                </c:pt>
                <c:pt idx="18">
                  <c:v>3.2235982418060303</c:v>
                </c:pt>
                <c:pt idx="19">
                  <c:v>3.1249232292175293</c:v>
                </c:pt>
                <c:pt idx="20">
                  <c:v>3.0589265823364258</c:v>
                </c:pt>
                <c:pt idx="21">
                  <c:v>3.0226178169250488</c:v>
                </c:pt>
                <c:pt idx="22">
                  <c:v>2.9927256107330322</c:v>
                </c:pt>
                <c:pt idx="23">
                  <c:v>2.9585726261138916</c:v>
                </c:pt>
                <c:pt idx="24">
                  <c:v>2.9438309669494629</c:v>
                </c:pt>
                <c:pt idx="25">
                  <c:v>2.9518835544586182</c:v>
                </c:pt>
                <c:pt idx="26">
                  <c:v>3.0274834632873535</c:v>
                </c:pt>
                <c:pt idx="27">
                  <c:v>3.0382883548736572</c:v>
                </c:pt>
                <c:pt idx="28">
                  <c:v>3.0038456916809082</c:v>
                </c:pt>
                <c:pt idx="29">
                  <c:v>3.0113868713378906</c:v>
                </c:pt>
                <c:pt idx="30">
                  <c:v>2.9746522903442383</c:v>
                </c:pt>
                <c:pt idx="31">
                  <c:v>2.914015531539917</c:v>
                </c:pt>
                <c:pt idx="32">
                  <c:v>2.895550012588501</c:v>
                </c:pt>
                <c:pt idx="33">
                  <c:v>2.8520495891571045</c:v>
                </c:pt>
                <c:pt idx="34">
                  <c:v>2.7857801914215088</c:v>
                </c:pt>
                <c:pt idx="35">
                  <c:v>2.7220759391784668</c:v>
                </c:pt>
                <c:pt idx="36">
                  <c:v>2.6361057758331299</c:v>
                </c:pt>
                <c:pt idx="37">
                  <c:v>2.5859673023223877</c:v>
                </c:pt>
                <c:pt idx="38">
                  <c:v>2.6098861694335938</c:v>
                </c:pt>
                <c:pt idx="39">
                  <c:v>2.5934062004089355</c:v>
                </c:pt>
                <c:pt idx="40">
                  <c:v>2.5676467418670654</c:v>
                </c:pt>
                <c:pt idx="41">
                  <c:v>2.5504765510559082</c:v>
                </c:pt>
                <c:pt idx="42">
                  <c:v>2.5003805160522461</c:v>
                </c:pt>
                <c:pt idx="43">
                  <c:v>2.5175848007202148</c:v>
                </c:pt>
                <c:pt idx="44">
                  <c:v>2.4779272079467773</c:v>
                </c:pt>
                <c:pt idx="45">
                  <c:v>2.4215936660766602</c:v>
                </c:pt>
                <c:pt idx="46">
                  <c:v>2.3476896286010742</c:v>
                </c:pt>
                <c:pt idx="47">
                  <c:v>2.3559720516204834</c:v>
                </c:pt>
                <c:pt idx="48">
                  <c:v>2.3926899433135986</c:v>
                </c:pt>
                <c:pt idx="49">
                  <c:v>2.3633430004119873</c:v>
                </c:pt>
                <c:pt idx="50">
                  <c:v>2.2738194465637207</c:v>
                </c:pt>
                <c:pt idx="51">
                  <c:v>2.2445662021636963</c:v>
                </c:pt>
                <c:pt idx="52">
                  <c:v>2.2526443004608154</c:v>
                </c:pt>
                <c:pt idx="53">
                  <c:v>2.2699167728424072</c:v>
                </c:pt>
                <c:pt idx="54">
                  <c:v>2.2543570995330811</c:v>
                </c:pt>
                <c:pt idx="55">
                  <c:v>2.2630913257598877</c:v>
                </c:pt>
                <c:pt idx="56">
                  <c:v>2.2813692092895508</c:v>
                </c:pt>
                <c:pt idx="57">
                  <c:v>2.2625629901885986</c:v>
                </c:pt>
                <c:pt idx="58">
                  <c:v>2.2684512138366699</c:v>
                </c:pt>
                <c:pt idx="59">
                  <c:v>2.2697038650512695</c:v>
                </c:pt>
                <c:pt idx="60">
                  <c:v>2.2715358734130859</c:v>
                </c:pt>
                <c:pt idx="61">
                  <c:v>2.3331525325775146</c:v>
                </c:pt>
                <c:pt idx="62">
                  <c:v>2.3265655040740967</c:v>
                </c:pt>
                <c:pt idx="63">
                  <c:v>2.2519881725311279</c:v>
                </c:pt>
                <c:pt idx="64">
                  <c:v>2.2462875843048096</c:v>
                </c:pt>
                <c:pt idx="65">
                  <c:v>2.2891321182250977</c:v>
                </c:pt>
                <c:pt idx="66">
                  <c:v>2.2919609546661377</c:v>
                </c:pt>
                <c:pt idx="67">
                  <c:v>2.2870359420776367</c:v>
                </c:pt>
                <c:pt idx="68">
                  <c:v>2.2790002822875977</c:v>
                </c:pt>
                <c:pt idx="69">
                  <c:v>2.3041293621063232</c:v>
                </c:pt>
                <c:pt idx="70">
                  <c:v>2.2688941955566406</c:v>
                </c:pt>
                <c:pt idx="71">
                  <c:v>2.2765462398529053</c:v>
                </c:pt>
                <c:pt idx="72">
                  <c:v>2.3023483753204346</c:v>
                </c:pt>
                <c:pt idx="73">
                  <c:v>2.2909045219421387</c:v>
                </c:pt>
                <c:pt idx="74">
                  <c:v>2.3258497714996338</c:v>
                </c:pt>
                <c:pt idx="75">
                  <c:v>2.3168599605560303</c:v>
                </c:pt>
                <c:pt idx="76">
                  <c:v>2.2907426357269287</c:v>
                </c:pt>
                <c:pt idx="77">
                  <c:v>2.320643424987793</c:v>
                </c:pt>
                <c:pt idx="78">
                  <c:v>2.365720272064209</c:v>
                </c:pt>
                <c:pt idx="79">
                  <c:v>2.3679869174957275</c:v>
                </c:pt>
                <c:pt idx="80">
                  <c:v>2.3369698524475098</c:v>
                </c:pt>
                <c:pt idx="81">
                  <c:v>2.3354532718658447</c:v>
                </c:pt>
                <c:pt idx="82">
                  <c:v>2.343480110168457</c:v>
                </c:pt>
                <c:pt idx="83">
                  <c:v>2.3321554660797119</c:v>
                </c:pt>
                <c:pt idx="84">
                  <c:v>2.3596704006195068</c:v>
                </c:pt>
                <c:pt idx="85">
                  <c:v>2.3874750137329102</c:v>
                </c:pt>
                <c:pt idx="86">
                  <c:v>2.3284316062927246</c:v>
                </c:pt>
                <c:pt idx="87">
                  <c:v>2.2920291423797607</c:v>
                </c:pt>
                <c:pt idx="88">
                  <c:v>2.3753237724304199</c:v>
                </c:pt>
                <c:pt idx="89">
                  <c:v>2.3994386196136475</c:v>
                </c:pt>
                <c:pt idx="90">
                  <c:v>2.3497686386108398</c:v>
                </c:pt>
                <c:pt idx="91">
                  <c:v>2.3034732341766357</c:v>
                </c:pt>
                <c:pt idx="92">
                  <c:v>2.2826387882232666</c:v>
                </c:pt>
                <c:pt idx="93">
                  <c:v>2.3013854026794434</c:v>
                </c:pt>
                <c:pt idx="94">
                  <c:v>2.3380692005157471</c:v>
                </c:pt>
                <c:pt idx="95">
                  <c:v>2.3945560455322266</c:v>
                </c:pt>
                <c:pt idx="96">
                  <c:v>2.4050796031951904</c:v>
                </c:pt>
                <c:pt idx="97">
                  <c:v>2.3746590614318848</c:v>
                </c:pt>
                <c:pt idx="98">
                  <c:v>2.334226131439209</c:v>
                </c:pt>
                <c:pt idx="99">
                  <c:v>2.2446174621582031</c:v>
                </c:pt>
                <c:pt idx="100">
                  <c:v>2.2615149021148682</c:v>
                </c:pt>
                <c:pt idx="101">
                  <c:v>2.2683148384094238</c:v>
                </c:pt>
                <c:pt idx="102">
                  <c:v>2.2265951633453369</c:v>
                </c:pt>
                <c:pt idx="103">
                  <c:v>2.2711098194122314</c:v>
                </c:pt>
                <c:pt idx="104">
                  <c:v>2.2294325828552246</c:v>
                </c:pt>
                <c:pt idx="105">
                  <c:v>2.2906572818756104</c:v>
                </c:pt>
                <c:pt idx="106">
                  <c:v>2.4048666954040527</c:v>
                </c:pt>
                <c:pt idx="107">
                  <c:v>2.4403316974639893</c:v>
                </c:pt>
                <c:pt idx="108">
                  <c:v>2.3752384185791016</c:v>
                </c:pt>
                <c:pt idx="109">
                  <c:v>2.2751061916351318</c:v>
                </c:pt>
                <c:pt idx="110">
                  <c:v>2.2790515422821045</c:v>
                </c:pt>
                <c:pt idx="111">
                  <c:v>2.308807373046875</c:v>
                </c:pt>
                <c:pt idx="112">
                  <c:v>2.3770534992218018</c:v>
                </c:pt>
                <c:pt idx="113">
                  <c:v>2.2626397609710693</c:v>
                </c:pt>
                <c:pt idx="114">
                  <c:v>2.1891019344329834</c:v>
                </c:pt>
                <c:pt idx="115">
                  <c:v>2.2961876392364502</c:v>
                </c:pt>
                <c:pt idx="116">
                  <c:v>2.3256878852844238</c:v>
                </c:pt>
                <c:pt idx="117">
                  <c:v>2.312974214553833</c:v>
                </c:pt>
                <c:pt idx="118">
                  <c:v>2.3395519256591797</c:v>
                </c:pt>
                <c:pt idx="119">
                  <c:v>2.3711483478546143</c:v>
                </c:pt>
                <c:pt idx="120">
                  <c:v>2.372307300567627</c:v>
                </c:pt>
                <c:pt idx="121">
                  <c:v>2.3236086368560791</c:v>
                </c:pt>
                <c:pt idx="122">
                  <c:v>2.300703763961792</c:v>
                </c:pt>
                <c:pt idx="123">
                  <c:v>2.3872277736663818</c:v>
                </c:pt>
                <c:pt idx="124">
                  <c:v>2.3929286003112793</c:v>
                </c:pt>
                <c:pt idx="125">
                  <c:v>2.3661379814147949</c:v>
                </c:pt>
                <c:pt idx="126">
                  <c:v>2.26308274269104</c:v>
                </c:pt>
                <c:pt idx="127">
                  <c:v>2.2867801189422607</c:v>
                </c:pt>
                <c:pt idx="128">
                  <c:v>2.3562788963317871</c:v>
                </c:pt>
                <c:pt idx="129">
                  <c:v>2.3169026374816895</c:v>
                </c:pt>
                <c:pt idx="130">
                  <c:v>2.3786470890045166</c:v>
                </c:pt>
                <c:pt idx="131">
                  <c:v>2.3393473625183105</c:v>
                </c:pt>
                <c:pt idx="132">
                  <c:v>2.3499903678894043</c:v>
                </c:pt>
                <c:pt idx="133">
                  <c:v>2.436539888381958</c:v>
                </c:pt>
                <c:pt idx="134">
                  <c:v>2.365354061126709</c:v>
                </c:pt>
                <c:pt idx="135">
                  <c:v>2.2857320308685303</c:v>
                </c:pt>
                <c:pt idx="136">
                  <c:v>2.0696265697479248</c:v>
                </c:pt>
                <c:pt idx="137">
                  <c:v>2</c:v>
                </c:pt>
                <c:pt idx="138">
                  <c:v>2.294764518737793</c:v>
                </c:pt>
                <c:pt idx="139">
                  <c:v>2.4583711624145508</c:v>
                </c:pt>
                <c:pt idx="140">
                  <c:v>2.4372470378875732</c:v>
                </c:pt>
                <c:pt idx="141">
                  <c:v>2.3791496753692627</c:v>
                </c:pt>
                <c:pt idx="142">
                  <c:v>2.3657715320587158</c:v>
                </c:pt>
                <c:pt idx="143">
                  <c:v>2.3869807720184326</c:v>
                </c:pt>
                <c:pt idx="144">
                  <c:v>2.3335785865783691</c:v>
                </c:pt>
                <c:pt idx="145">
                  <c:v>2.3162038326263428</c:v>
                </c:pt>
                <c:pt idx="146">
                  <c:v>2.6199154853820801</c:v>
                </c:pt>
                <c:pt idx="147">
                  <c:v>2.7907907962799072</c:v>
                </c:pt>
                <c:pt idx="148">
                  <c:v>2.4536929130554199</c:v>
                </c:pt>
                <c:pt idx="149">
                  <c:v>2.2069623470306396</c:v>
                </c:pt>
                <c:pt idx="150">
                  <c:v>2.3743522167205811</c:v>
                </c:pt>
                <c:pt idx="151">
                  <c:v>2.3742244243621826</c:v>
                </c:pt>
                <c:pt idx="152">
                  <c:v>2.4460835456848145</c:v>
                </c:pt>
                <c:pt idx="153">
                  <c:v>2.5520274639129639</c:v>
                </c:pt>
                <c:pt idx="154">
                  <c:v>2.4124846458435059</c:v>
                </c:pt>
                <c:pt idx="155">
                  <c:v>2.2616000175476074</c:v>
                </c:pt>
                <c:pt idx="156">
                  <c:v>2.2235019207000732</c:v>
                </c:pt>
                <c:pt idx="157">
                  <c:v>2.2684426307678223</c:v>
                </c:pt>
                <c:pt idx="158">
                  <c:v>2.4354662895202637</c:v>
                </c:pt>
                <c:pt idx="159">
                  <c:v>2.4331824779510498</c:v>
                </c:pt>
                <c:pt idx="160">
                  <c:v>2.3132641315460205</c:v>
                </c:pt>
                <c:pt idx="161">
                  <c:v>2.4236814975738525</c:v>
                </c:pt>
                <c:pt idx="162">
                  <c:v>2.4896352291107178</c:v>
                </c:pt>
                <c:pt idx="163">
                  <c:v>2.3328285217285156</c:v>
                </c:pt>
                <c:pt idx="164">
                  <c:v>2.3922808170318604</c:v>
                </c:pt>
                <c:pt idx="165">
                  <c:v>2.4434421062469482</c:v>
                </c:pt>
                <c:pt idx="166">
                  <c:v>2.4158079624176025</c:v>
                </c:pt>
                <c:pt idx="167">
                  <c:v>2.3297524452209473</c:v>
                </c:pt>
                <c:pt idx="168">
                  <c:v>2.3291134834289551</c:v>
                </c:pt>
                <c:pt idx="169">
                  <c:v>2.4608933925628662</c:v>
                </c:pt>
                <c:pt idx="170">
                  <c:v>2.3909857273101807</c:v>
                </c:pt>
                <c:pt idx="171">
                  <c:v>2.4074826240539551</c:v>
                </c:pt>
                <c:pt idx="172">
                  <c:v>2.3502204418182373</c:v>
                </c:pt>
                <c:pt idx="173">
                  <c:v>2.3812458515167236</c:v>
                </c:pt>
                <c:pt idx="174">
                  <c:v>2.3826262950897217</c:v>
                </c:pt>
                <c:pt idx="175">
                  <c:v>2.2632021903991699</c:v>
                </c:pt>
                <c:pt idx="176">
                  <c:v>2.1763882637023926</c:v>
                </c:pt>
                <c:pt idx="177">
                  <c:v>2.1916837692260742</c:v>
                </c:pt>
                <c:pt idx="178">
                  <c:v>2.2432625293731689</c:v>
                </c:pt>
                <c:pt idx="179">
                  <c:v>2.3116278648376465</c:v>
                </c:pt>
                <c:pt idx="180">
                  <c:v>2.4169666767120361</c:v>
                </c:pt>
                <c:pt idx="181">
                  <c:v>2.2129867076873779</c:v>
                </c:pt>
                <c:pt idx="182">
                  <c:v>2.4217472076416016</c:v>
                </c:pt>
                <c:pt idx="183">
                  <c:v>2.7287907600402832</c:v>
                </c:pt>
                <c:pt idx="184">
                  <c:v>2.5385468006134033</c:v>
                </c:pt>
                <c:pt idx="185">
                  <c:v>2.4389002323150635</c:v>
                </c:pt>
                <c:pt idx="186">
                  <c:v>2.3076059818267822</c:v>
                </c:pt>
                <c:pt idx="187">
                  <c:v>2.3111934661865234</c:v>
                </c:pt>
                <c:pt idx="188">
                  <c:v>2.6100993156433105</c:v>
                </c:pt>
                <c:pt idx="189">
                  <c:v>2.4357047080993652</c:v>
                </c:pt>
                <c:pt idx="190">
                  <c:v>2.380479097366333</c:v>
                </c:pt>
                <c:pt idx="191">
                  <c:v>2.4569394588470459</c:v>
                </c:pt>
                <c:pt idx="192">
                  <c:v>2.3844072818756104</c:v>
                </c:pt>
                <c:pt idx="193">
                  <c:v>2.4125697612762451</c:v>
                </c:pt>
                <c:pt idx="194">
                  <c:v>2.307887077331543</c:v>
                </c:pt>
                <c:pt idx="195">
                  <c:v>2.2889361381530762</c:v>
                </c:pt>
                <c:pt idx="196">
                  <c:v>2.3019905090332031</c:v>
                </c:pt>
                <c:pt idx="197">
                  <c:v>2.360309362411499</c:v>
                </c:pt>
                <c:pt idx="198">
                  <c:v>2.3781611919403076</c:v>
                </c:pt>
                <c:pt idx="199">
                  <c:v>2.3745143413543701</c:v>
                </c:pt>
                <c:pt idx="200">
                  <c:v>2.3700151443481445</c:v>
                </c:pt>
                <c:pt idx="201">
                  <c:v>2.3626186847686768</c:v>
                </c:pt>
                <c:pt idx="202">
                  <c:v>2.4598281383514404</c:v>
                </c:pt>
                <c:pt idx="203">
                  <c:v>2.3449456691741943</c:v>
                </c:pt>
                <c:pt idx="204">
                  <c:v>2.4521164894104004</c:v>
                </c:pt>
                <c:pt idx="205">
                  <c:v>2.3352315425872803</c:v>
                </c:pt>
                <c:pt idx="206">
                  <c:v>2.3251595497131348</c:v>
                </c:pt>
                <c:pt idx="207">
                  <c:v>2.250744104385376</c:v>
                </c:pt>
                <c:pt idx="208">
                  <c:v>2.3040781021118164</c:v>
                </c:pt>
                <c:pt idx="209">
                  <c:v>2.3514389991760254</c:v>
                </c:pt>
                <c:pt idx="210">
                  <c:v>2.334916353225708</c:v>
                </c:pt>
                <c:pt idx="211">
                  <c:v>2.3856768608093262</c:v>
                </c:pt>
                <c:pt idx="212">
                  <c:v>2.2571008205413818</c:v>
                </c:pt>
                <c:pt idx="213">
                  <c:v>2.4045343399047852</c:v>
                </c:pt>
                <c:pt idx="214">
                  <c:v>2.3252277374267578</c:v>
                </c:pt>
                <c:pt idx="215">
                  <c:v>2.1374721527099609</c:v>
                </c:pt>
                <c:pt idx="216">
                  <c:v>2.144331693649292</c:v>
                </c:pt>
                <c:pt idx="217">
                  <c:v>2.3902955055236816</c:v>
                </c:pt>
                <c:pt idx="218">
                  <c:v>2.4651029109954834</c:v>
                </c:pt>
                <c:pt idx="219">
                  <c:v>2.1580080986022949</c:v>
                </c:pt>
                <c:pt idx="220">
                  <c:v>2.4608166217803955</c:v>
                </c:pt>
                <c:pt idx="221">
                  <c:v>2.4373323917388916</c:v>
                </c:pt>
                <c:pt idx="222">
                  <c:v>2.4901294708251953</c:v>
                </c:pt>
                <c:pt idx="223">
                  <c:v>2.6445417404174805</c:v>
                </c:pt>
                <c:pt idx="224">
                  <c:v>2.3910112380981445</c:v>
                </c:pt>
                <c:pt idx="225">
                  <c:v>2.6401107311248779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64D0EB-28A3-4B4F-8E4A-966BE956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B8-41E1-A504-A974D7EB99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E85099-269B-41B3-9DD4-80B48BF6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B8-41E1-A504-A974D7EB99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337310-8AC7-4B3B-834B-D9707E5C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B8-41E1-A504-A974D7EB99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5ACDD0-3651-4A2D-88CC-7DE52396F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B8-41E1-A504-A974D7EB99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A94AA8-ED2A-4594-91B9-898138CF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B8-41E1-A504-A974D7EB99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BE0580-A19E-45CB-BBC7-F757F0D5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B8-41E1-A504-A974D7EB99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B09283-46DD-4B54-877C-92EBE6D0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B8-41E1-A504-A974D7EB99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50DB57-F519-4B9C-8684-14259F09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B8-41E1-A504-A974D7EB99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10F4E3-ACBD-4407-9525-FB91D0E2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B8-41E1-A504-A974D7EB99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9E6D1A-9E5A-4CDC-A021-9D3E2F00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B8-41E1-A504-A974D7EB99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AFA144-1FF8-4E2E-862C-12D51261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B8-41E1-A504-A974D7EB99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D3956C-72DC-47B5-98AB-3C69550D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B8-41E1-A504-A974D7EB99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03B50F-41E1-48F4-874C-4508D51B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B8-41E1-A504-A974D7EB99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C24019-E58F-4A05-88DA-F3557785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B8-41E1-A504-A974D7EB99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BC9C04-56A6-4FA8-9704-10FA218A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B8-41E1-A504-A974D7EB99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5C64A0-40BD-4DB9-A072-319C7C595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B8-41E1-A504-A974D7EB99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11FB1C-A11C-49BE-BAF7-18F9F05B2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B8-41E1-A504-A974D7EB99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2D3152-8952-40A3-B0B4-05EF0D0E4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B8-41E1-A504-A974D7EB99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2158AF-EA94-40FF-87DE-9B5DD6F9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B8-41E1-A504-A974D7EB99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AC5C87-A818-4182-A0C6-746A1593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B8-41E1-A504-A974D7EB99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7BDD46-1C86-4791-AB95-998625B3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B8-41E1-A504-A974D7EB99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4D56BD-499E-40D2-A46B-199F921B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B8-41E1-A504-A974D7EB99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1DB50D-2E0E-4EAF-B29F-9A60FE6E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B8-41E1-A504-A974D7EB99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39C8E5-65D5-42F9-8F40-1AF29617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B8-41E1-A504-A974D7EB99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C11A36-CD58-4A5E-A10A-F510A3EB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B8-41E1-A504-A974D7EB99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65AE6E-A440-4AE9-8ED0-B2ADA353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B8-41E1-A504-A974D7EB99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91653A-84B8-4D8C-854C-1EB12471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B8-41E1-A504-A974D7EB99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11EECB-7D6B-4CA2-B5DC-04C648BD2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B8-41E1-A504-A974D7EB99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C83D24-4FF4-469C-85A6-724BF88F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B8-41E1-A504-A974D7EB99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DEC313-3C83-4ED8-BECE-EEC2601F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B8-41E1-A504-A974D7EB99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6D8A1A-A05B-4276-8376-E07854D87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B8-41E1-A504-A974D7EB99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614F95-59EC-4885-8B29-D85D19CA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B8-41E1-A504-A974D7EB99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8FB421-1D93-445B-9D55-91F334CA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B8-41E1-A504-A974D7EB99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9F791A-343C-4DC7-A2B9-BA36D066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B8-41E1-A504-A974D7EB99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8F30C3-9DC0-4014-BEC1-154E95EA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B8-41E1-A504-A974D7EB99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B04D23-8BB7-4E57-AB16-D227B9B4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B8-41E1-A504-A974D7EB99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C261205-A5A4-43A8-B31B-50EF42BC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B8-41E1-A504-A974D7EB99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5FB815-CBB3-4610-A855-0F642C17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B8-41E1-A504-A974D7EB99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18D078-565A-41F4-A092-03E2F7B1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B8-41E1-A504-A974D7EB99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ED0754-27AE-41A5-873E-6400E033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B8-41E1-A504-A974D7EB99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F44FCD-F7DB-409C-846C-01022249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B8-41E1-A504-A974D7EB99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2E6F01-A08E-4701-AB99-459BCAD3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B8-41E1-A504-A974D7EB99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63CB9E-61AE-4B32-9C6D-65941F5C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B8-41E1-A504-A974D7EB99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3DBC00-1B2C-4D69-81EF-187D7B57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B8-41E1-A504-A974D7EB99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A38161-F4B2-4888-9CE0-8B5177BA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B8-41E1-A504-A974D7EB99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03C4FE-AA0E-441A-ACA1-12267969D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B8-41E1-A504-A974D7EB99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38A49E-890C-442C-B79E-288E23EC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B8-41E1-A504-A974D7EB99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C4C996-5882-46D8-B134-A56EEF7F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B8-41E1-A504-A974D7EB99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4BC906-405B-4DF3-8532-5AAC346A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B8-41E1-A504-A974D7EB99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F0FA15-7059-4C4E-A354-3984309A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B8-41E1-A504-A974D7EB99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C30B91-D5E8-448F-BE3C-1F3B98AE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B8-41E1-A504-A974D7EB99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6AA85F-8B09-49E5-8375-A66E4D6E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B8-41E1-A504-A974D7EB99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23E606-7C62-48DD-B3B5-3CC43FEC5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B8-41E1-A504-A974D7EB99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04227C-E0BB-4563-BAC2-8742B417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B8-41E1-A504-A974D7EB99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07958D-5C6B-487A-8A1A-6C714C98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B8-41E1-A504-A974D7EB99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BFC006-F465-4B45-889E-2B197C436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B8-41E1-A504-A974D7EB99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37386B8-FE5B-4A5A-97CA-0450EB20E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B8-41E1-A504-A974D7EB99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BA1B09-0088-4EB8-AB69-3B5DEA42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B8-41E1-A504-A974D7EB99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8FB2D1-1105-48C9-BF7D-F5A16B6F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B8-41E1-A504-A974D7EB99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039B79-7CAB-414B-BB02-8DF326CC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B8-41E1-A504-A974D7EB99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79CF3D2-CACD-4A70-B091-B9EDEB7D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B8-41E1-A504-A974D7EB99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4A8FCB-AD7D-4280-A974-B90248F6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B8-41E1-A504-A974D7EB99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57DB0C-9B90-4FA2-AE1F-79D9AC543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B8-41E1-A504-A974D7EB99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66A4088-F57A-4416-889B-0AA2B8FE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B8-41E1-A504-A974D7EB99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38A190-1C8F-4C62-A30E-C9137966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B8-41E1-A504-A974D7EB99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FBB9E5-5E9A-4F2B-9029-0F81B03D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B8-41E1-A504-A974D7EB99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6D4701-1D7B-47BC-80F3-CE726222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B8-41E1-A504-A974D7EB99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5EEC6B-4886-4DAF-9FBE-3088BC40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B8-41E1-A504-A974D7EB99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BF971E-20A7-4067-BDE6-397DB327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B8-41E1-A504-A974D7EB99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B9083D-F712-4165-96CA-767D02A5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B8-41E1-A504-A974D7EB99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6C18A1-511D-481D-96C3-533BFC7E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B8-41E1-A504-A974D7EB99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4CE457-38D5-4AAE-B03F-CC441116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B8-41E1-A504-A974D7EB99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9DB428-C6DF-4F66-B8CC-A4CC2A15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B8-41E1-A504-A974D7EB99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8738EF-43FB-4760-9F2D-897953576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B8-41E1-A504-A974D7EB99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CF8FE5-9455-4D9D-8314-D9681C9EF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B8-41E1-A504-A974D7EB99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16FB42A-3D25-4D45-93AE-83132DF3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B8-41E1-A504-A974D7EB99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99A453-5798-47A4-883C-3257B2980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B8-41E1-A504-A974D7EB99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52A31F-62CC-41B8-86F4-F16A3C7B4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B8-41E1-A504-A974D7EB99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1017FC-4D03-4A1C-AC6C-51C6623A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B8-41E1-A504-A974D7EB99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292C71-146D-43DF-AB73-B20E9F4B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B8-41E1-A504-A974D7EB99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5F7694-4AE9-43CA-B86C-082A7819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B8-41E1-A504-A974D7EB99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2E6A50-5FDE-4BCB-BCA9-AF58FE22F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B8-41E1-A504-A974D7EB99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84FB74-4E0B-4952-8694-D1E8BD2E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B8-41E1-A504-A974D7EB99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6B3D52-84C8-4BEA-9C3F-AFCD7E23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B8-41E1-A504-A974D7EB99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1D023C-5B1F-404C-8D13-B07C6CAF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B8-41E1-A504-A974D7EB99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450016-5603-4D5B-8BF1-3E615159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B8-41E1-A504-A974D7EB99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DD2F03-6868-4744-842B-55D84CF0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B8-41E1-A504-A974D7EB99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0469D7-8BB2-4E2F-BC7F-4D73EFED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B8-41E1-A504-A974D7EB99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772B14-8508-4E08-895B-883C0178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B8-41E1-A504-A974D7EB99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956A90-70FC-476C-B4F0-DBD19F3BC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B8-41E1-A504-A974D7EB99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6B7422-A9B9-404A-B886-91093172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B8-41E1-A504-A974D7EB99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11C5AC-3EB6-4CDA-8934-A4BC9C19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B8-41E1-A504-A974D7EB99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E612003-4C5A-4E9B-BCCC-AA726CD6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B8-41E1-A504-A974D7EB99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96CB2F-6024-4020-A727-1E731E10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B8-41E1-A504-A974D7EB99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96BD3A-745A-4DF3-8C88-CB5C55A5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B8-41E1-A504-A974D7EB99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E23B50-4E3B-4159-B995-1E79173B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B8-41E1-A504-A974D7EB99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2FA70C-F4B9-43B6-BB2B-612E4244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B8-41E1-A504-A974D7EB99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D1106F-BAD3-4323-906E-0E9F89CD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B8-41E1-A504-A974D7EB99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A0FDA6-331A-4ADB-945F-34B8B80B8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B8-41E1-A504-A974D7EB99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18D31D-039E-4BE2-921A-C7336FC57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B8-41E1-A504-A974D7EB99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8DBF947-DB46-4A92-9ADA-F87AA782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B8-41E1-A504-A974D7EB99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822B92-DA80-417C-976E-6ED8C97B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B8-41E1-A504-A974D7EB99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032F6E-80DB-425E-8D2E-DD9597DD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B8-41E1-A504-A974D7EB99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28FB31-73B5-4BFA-A546-025DBAB5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B8-41E1-A504-A974D7EB99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D37A3E-B079-4A5C-825D-EEA4E6B4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B8-41E1-A504-A974D7EB99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107598-6154-4506-8C70-C06A6CEB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B8-41E1-A504-A974D7EB99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2F9993-FD3C-4B4D-9DF6-F48B23DF4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B8-41E1-A504-A974D7EB99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FE0A13-7148-4C9A-A658-0DCC7413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B8-41E1-A504-A974D7EB99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74B1E0-8A66-4F03-9F39-D6F2EF05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B8-41E1-A504-A974D7EB99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7BE8DD-85BC-4596-98D1-BB0FFB57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B8-41E1-A504-A974D7EB99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0E2610-BA21-4E35-A43C-39C22632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B8-41E1-A504-A974D7EB99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A943E2-E60C-420D-BD87-AB116A0D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B8-41E1-A504-A974D7EB99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AE5D46-6E55-4AD7-887D-602D5324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B8-41E1-A504-A974D7EB99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7A2C27-73AB-4D08-AFB4-872EFAFA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B8-41E1-A504-A974D7EB99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CF7E73-E038-4582-B086-D09FFE63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B8-41E1-A504-A974D7EB99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2389D3-A6A0-4E0C-8257-00F24A6D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B8-41E1-A504-A974D7EB99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A9F206-7036-49E4-B9A1-C50316FB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B8-41E1-A504-A974D7EB99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489AE3-0B8B-4CBD-98AB-204A3782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B8-41E1-A504-A974D7EB99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B18036C-27FC-4C9C-94DF-AA371901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B8-41E1-A504-A974D7EB99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E22BAB-8FE0-42BE-9A5B-8D3E42F0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B8-41E1-A504-A974D7EB99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FEB643-F1A3-419C-B171-F7012750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B8-41E1-A504-A974D7EB99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F182D7-7C09-49E9-A0F3-F1D128EB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B8-41E1-A504-A974D7EB99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488BF6-3F33-44FF-ACFC-95BE50B2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B8-41E1-A504-A974D7EB99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52F526-C2EB-4763-ACC3-0CC7B30B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B8-41E1-A504-A974D7EB99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4A1BD0-7E8A-4CC9-82FB-A793D429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B8-41E1-A504-A974D7EB99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FA92CF-48DD-4A01-B5B7-F409B5F1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B8-41E1-A504-A974D7EB99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88DBD4-2BEE-4568-8068-E04D1666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B8-41E1-A504-A974D7EB99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1F9A69-9507-4CA3-B8E9-0167F478F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B8-41E1-A504-A974D7EB99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FA8077-59B4-45C4-89A2-13D021A7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B8-41E1-A504-A974D7EB99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5D17E3-84A9-4EA5-8E52-60A9F364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B8-41E1-A504-A974D7EB99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2F966E1-7DC9-43E3-B97C-53A67CC5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B8-41E1-A504-A974D7EB99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002F3A-853D-44A5-B280-8D38998E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B8-41E1-A504-A974D7EB99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66B12D-7CAE-47AA-A692-09792666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B8-41E1-A504-A974D7EB99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51BA1D-87C4-42C4-A09B-79F8BAFE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B8-41E1-A504-A974D7EB99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E6716F-8369-404D-812D-70047F7DF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B8-41E1-A504-A974D7EB99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5C99FD-5D2B-40D0-8800-68AD5D5C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B8-41E1-A504-A974D7EB99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A41B18-B2A3-41F7-9CE0-91E13531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B8-41E1-A504-A974D7EB99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2547D4-1A56-4972-AE25-A68DFA930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B8-41E1-A504-A974D7EB99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4CB21C-82CD-4045-BF50-4328D664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B8-41E1-A504-A974D7EB99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472588-296D-4747-8D38-2C44662D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B8-41E1-A504-A974D7EB99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98A30B-DFE4-4B3E-95AF-7FB3E10B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B8-41E1-A504-A974D7EB99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BB539F5-CAD0-4A29-80E1-3FB3F46A6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B8-41E1-A504-A974D7EB99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D81E29-D0FD-47B8-9A23-0A8468ED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B8-41E1-A504-A974D7EB99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C54E077-DD19-419D-8978-3354067A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B8-41E1-A504-A974D7EB99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149E90-0779-4200-B305-6CD3D8AD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B8-41E1-A504-A974D7EB99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106091-FCCD-4087-933E-1E9C0A9A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B8-41E1-A504-A974D7EB99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94C239-FC0C-4DAF-A92E-ACF8D016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B8-41E1-A504-A974D7EB99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C91758-02F3-4019-A49B-3274C6FE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B8-41E1-A504-A974D7EB99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21C269-4C76-442F-ACBF-3455A2FB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B8-41E1-A504-A974D7EB99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BBA538-1821-465A-A85E-A0BDBE954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B8-41E1-A504-A974D7EB99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20F028-10A1-4E3B-86FD-8C9F2BC3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B8-41E1-A504-A974D7EB99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CBEE36-8764-4191-B98B-75E91B96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B8-41E1-A504-A974D7EB99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F1408F-84F2-4540-9578-96562F2C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B8-41E1-A504-A974D7EB99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427B980-E08B-4A0D-BB78-47A47355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B8-41E1-A504-A974D7EB99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1F0884-1DD6-41D9-A0A0-2A5AE1FF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B8-41E1-A504-A974D7EB99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CADEBF-A666-4D9F-A9E7-27CDEC23A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B8-41E1-A504-A974D7EB99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3EE4A5-4DE7-49D1-A2DE-0AFAEC02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B8-41E1-A504-A974D7EB99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EB4BFF-C8DD-4202-B84B-2DFDF83CA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B8-41E1-A504-A974D7EB99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1F6D8F-C1D5-4057-B68E-D0588C39E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B8-41E1-A504-A974D7EB99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922CCE-9E52-4A82-A856-CF3CC1E3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B8-41E1-A504-A974D7EB99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FF86C0-BE09-4F2D-B858-465086BE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B8-41E1-A504-A974D7EB99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7B629A-0355-407E-9B24-DD54856D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B8-41E1-A504-A974D7EB99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6D2A8B-5D61-4DF1-BA8B-B59559CE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B8-41E1-A504-A974D7EB99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47D4E04-4204-4C68-B233-CB7E5FD0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B8-41E1-A504-A974D7EB99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8DEEA0-AE94-4C4B-B31D-22CA4890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B8-41E1-A504-A974D7EB99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7D913D1-A341-4354-95E8-06C05DA0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B8-41E1-A504-A974D7EB99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32AA09-95AA-4039-8D3E-7BD429508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B8-41E1-A504-A974D7EB99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BCC811-4533-47E6-96C7-5B497FE13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B8-41E1-A504-A974D7EB99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29DDD1-F8F7-41A0-B420-6B052DFF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B8-41E1-A504-A974D7EB99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359102-612B-45E0-AB7A-98F68669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B8-41E1-A504-A974D7EB99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B75913-9C13-47BB-8559-DDFA75FD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B8-41E1-A504-A974D7EB99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4C8250-76FC-4579-854D-086EBD8B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B8-41E1-A504-A974D7EB99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C64DA0-4B48-478B-B9A7-0CD1C14E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B8-41E1-A504-A974D7EB99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B9A59F0-7933-4F14-9267-7B1E9A64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B8-41E1-A504-A974D7EB99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8FE5A8-C9F7-4EDE-9EF7-693CE3B4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B8-41E1-A504-A974D7EB99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868AEE-B41B-4F0A-9C6B-246A914F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B8-41E1-A504-A974D7EB99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3A9D83-5D35-409F-B870-4E5D8F4F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B8-41E1-A504-A974D7EB99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F847B2-697F-48FF-98AD-F0ACD939E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B8-41E1-A504-A974D7EB99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07211D-88A4-4487-840B-833CA783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B8-41E1-A504-A974D7EB99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BD6556-C4CD-4AA8-B83B-65A5C386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B8-41E1-A504-A974D7EB99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19D912-157A-4273-ACF3-41AD1941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B8-41E1-A504-A974D7EB99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EB8F1F-A232-495F-85EC-20B23510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B8-41E1-A504-A974D7EB99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BE08D46-4BAA-4D2D-B52B-632E35C1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B8-41E1-A504-A974D7EB99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7313D8-8236-4ECE-82DE-A66B390E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B8-41E1-A504-A974D7EB99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A612AB4-99E4-4962-8370-9CE02CBAC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B8-41E1-A504-A974D7EB99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5274A0-DDD8-4109-ADEE-29378051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B8-41E1-A504-A974D7EB99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F77E75-4D88-45F4-A603-7E4E9420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B8-41E1-A504-A974D7EB99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8AC471-C91E-4CE2-BA25-ADCC4B65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B8-41E1-A504-A974D7EB99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D2B186-FD1D-4ECF-8D93-5648646A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B8-41E1-A504-A974D7EB99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EC6073-4235-4ED9-8093-3C70120E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B8-41E1-A504-A974D7EB99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90B3C4-8DE3-4F3D-9D12-73352A70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B8-41E1-A504-A974D7EB99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78AC34-A835-4D05-A3BB-FE0C14CA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B8-41E1-A504-A974D7EB99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15BE3E-CBDE-4C24-8DC8-0B6EB3A6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B8-41E1-A504-A974D7EB99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4DA25C-DA94-4627-94F3-ECB62C01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B8-41E1-A504-A974D7EB99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4F114B-E21A-4465-ACA0-774B3A93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B8-41E1-A504-A974D7EB99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01C17A-340F-42ED-A8EB-61F854EA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B8-41E1-A504-A974D7EB99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77AE729-0D2F-4092-9614-6B0EB3A2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B8-41E1-A504-A974D7EB99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5886B4-4C9F-4A2E-9469-E7C9E923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B8-41E1-A504-A974D7EB99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8AED80-032A-49DB-B6B6-FFF6ECCC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B8-41E1-A504-A974D7EB99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E5C4F4-BD2A-46CC-935F-D4A63FF6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B8-41E1-A504-A974D7EB99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9EC88D-7984-4FB9-942F-2A051E0A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B8-41E1-A504-A974D7EB99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A90FDF2-C5B3-4DA9-8146-EA6F3D6E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B8-41E1-A504-A974D7EB99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F68F37-9FCC-456E-8678-8656BF2F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B8-41E1-A504-A974D7EB99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357FBC-C1AA-476A-AEFC-1514C61B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B8-41E1-A504-A974D7EB99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D63E07-671A-4BE3-9DC7-1EC5EC31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B8-41E1-A504-A974D7EB99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20B1AD-F013-4CD9-B1ED-3576539B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B8-41E1-A504-A974D7EB99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477555-D94F-45B6-BBEB-5B13A39C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B8-41E1-A504-A974D7EB99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497946-90DC-43FB-9DEB-98491375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B8-41E1-A504-A974D7EB99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C5F862-F2A3-47FF-BA13-910B4E645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B8-41E1-A504-A974D7EB99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D1102E-690E-422D-B69B-F8C73032E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B8-41E1-A504-A974D7EB99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A2F0DF-803D-4F7E-B4C0-D215EDE1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B8-41E1-A504-A974D7EB99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F6109C-EA75-46AC-A86B-13FBF2CA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B8-41E1-A504-A974D7EB99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1A8418-69B9-4EAF-9ADE-2815C303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B8-41E1-A504-A974D7EB99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2EB220-1E14-4A81-BCA1-F1FF3B4E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B8-41E1-A504-A974D7EB99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CADF43-56BD-4DF3-B768-B7A1E4199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B8-41E1-A504-A974D7EB99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ACA5F2-DA33-43B3-99A2-ABEDDB89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B8-41E1-A504-A974D7EB99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FEBA7B-A730-411F-A797-29B19055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B8-41E1-A504-A974D7EB99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DA5630-10EA-412A-820F-87D9A124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B8-41E1-A504-A974D7EB99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185FD29-9257-424D-BEB1-75E73E36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B8-41E1-A504-A974D7EB99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4D2D53-3CE5-4AE9-ABC7-B3730826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B8-41E1-A504-A974D7EB99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05C585-FAF0-45F4-AA76-885DDC9BF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B8-41E1-A504-A974D7EB99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1AA79C-03A7-4980-B0C7-C802EC2F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B8-41E1-A504-A974D7EB99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DACCCD5-B10F-4912-8968-B5EDD1B0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B8-41E1-A504-A974D7EB99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FCA66D-31EB-4B35-98CE-1E626F8E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B8-41E1-A504-A974D7EB99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D4EFEF-F56D-45F7-9B7C-BE8008FE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B8-41E1-A504-A974D7EB99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5CA9DA-7837-4E81-81CE-4E4A480E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B8-41E1-A504-A974D7EB99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B8-41E1-A504-A974D7EB99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B8-41E1-A504-A974D7EB99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B8-41E1-A504-A974D7EB99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B8-41E1-A504-A974D7EB99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B8-41E1-A504-A974D7EB99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B8-41E1-A504-A974D7EB99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B8-41E1-A504-A974D7EB99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B8-41E1-A504-A974D7EB99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B8-41E1-A504-A974D7EB99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B8-41E1-A504-A974D7EB99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B8-41E1-A504-A974D7EB99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B8-41E1-A504-A974D7EB99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B8-41E1-A504-A974D7EB99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B8-41E1-A504-A974D7EB99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B8-41E1-A504-A974D7EB99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B8-41E1-A504-A974D7EB99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B8-41E1-A504-A974D7EB99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B8-41E1-A504-A974D7EB99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B8-41E1-A504-A974D7EB99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B8-41E1-A504-A974D7EB99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B8-41E1-A504-A974D7EB99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B8-41E1-A504-A974D7EB99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B8-41E1-A504-A974D7EB99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B8-41E1-A504-A974D7EB99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B8-41E1-A504-A974D7EB99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B8-41E1-A504-A974D7EB99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B8-41E1-A504-A974D7EB99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B8-41E1-A504-A974D7EB99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B8-41E1-A504-A974D7EB99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B8-41E1-A504-A974D7EB99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B8-41E1-A504-A974D7EB99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B8-41E1-A504-A974D7EB99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B8-41E1-A504-A974D7EB99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B8-41E1-A504-A974D7EB99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B8-41E1-A504-A974D7EB99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B8-41E1-A504-A974D7EB99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B8-41E1-A504-A974D7EB99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B8-41E1-A504-A974D7EB99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B8-41E1-A504-A974D7EB99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B8-41E1-A504-A974D7EB99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B8-41E1-A504-A974D7EB99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B8-41E1-A504-A974D7EB99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B8-41E1-A504-A974D7EB99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B8-41E1-A504-A974D7EB99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B8-41E1-A504-A974D7EB99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B8-41E1-A504-A974D7EB99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B8-41E1-A504-A974D7EB99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B8-41E1-A504-A974D7EB99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B8-41E1-A504-A974D7EB99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B8-41E1-A504-A974D7EB99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B8-41E1-A504-A974D7EB99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B8-41E1-A504-A974D7EB99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B8-41E1-A504-A974D7EB99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B8-41E1-A504-A974D7EB99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B8-41E1-A504-A974D7EB99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B8-41E1-A504-A974D7EB99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B8-41E1-A504-A974D7EB99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B8-41E1-A504-A974D7EB99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B8-41E1-A504-A974D7EB99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B8-41E1-A504-A974D7EB99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B8-41E1-A504-A974D7EB99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B8-41E1-A504-A974D7EB99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B8-41E1-A504-A974D7EB99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B8-41E1-A504-A974D7EB99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B8-41E1-A504-A974D7EB99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B8-41E1-A504-A974D7EB99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B8-41E1-A504-A974D7EB99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B8-41E1-A504-A974D7EB99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B8-41E1-A504-A974D7EB99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B8-41E1-A504-A974D7EB99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B8-41E1-A504-A974D7EB99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B8-41E1-A504-A974D7EB99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7B8-41E1-A504-A974D7EB99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88.220970153808594</c:v>
                </c:pt>
                <c:pt idx="1">
                  <c:v>95.547225952148438</c:v>
                </c:pt>
                <c:pt idx="2">
                  <c:v>99.636299133300781</c:v>
                </c:pt>
                <c:pt idx="3">
                  <c:v>100</c:v>
                </c:pt>
                <c:pt idx="4">
                  <c:v>96.552742004394531</c:v>
                </c:pt>
                <c:pt idx="5">
                  <c:v>89.413597106933594</c:v>
                </c:pt>
                <c:pt idx="6">
                  <c:v>78.353424072265625</c:v>
                </c:pt>
                <c:pt idx="7">
                  <c:v>65.820243835449219</c:v>
                </c:pt>
                <c:pt idx="8">
                  <c:v>53.7890625</c:v>
                </c:pt>
                <c:pt idx="9">
                  <c:v>42.448081970214844</c:v>
                </c:pt>
                <c:pt idx="10">
                  <c:v>33.071632385253906</c:v>
                </c:pt>
                <c:pt idx="11">
                  <c:v>25.623479843139648</c:v>
                </c:pt>
                <c:pt idx="12">
                  <c:v>19.764259338378906</c:v>
                </c:pt>
                <c:pt idx="13">
                  <c:v>15.150505065917969</c:v>
                </c:pt>
                <c:pt idx="14">
                  <c:v>11.627245903015137</c:v>
                </c:pt>
                <c:pt idx="15">
                  <c:v>9.0890674591064453</c:v>
                </c:pt>
                <c:pt idx="16">
                  <c:v>7.5732040405273438</c:v>
                </c:pt>
                <c:pt idx="17">
                  <c:v>6.5218706130981445</c:v>
                </c:pt>
                <c:pt idx="18">
                  <c:v>5.8468317985534668</c:v>
                </c:pt>
                <c:pt idx="19">
                  <c:v>5.3277554512023926</c:v>
                </c:pt>
                <c:pt idx="20">
                  <c:v>4.8660283088684082</c:v>
                </c:pt>
                <c:pt idx="21">
                  <c:v>4.496856689453125</c:v>
                </c:pt>
                <c:pt idx="22">
                  <c:v>4.1569361686706543</c:v>
                </c:pt>
                <c:pt idx="23">
                  <c:v>3.8418002128601074</c:v>
                </c:pt>
                <c:pt idx="24">
                  <c:v>3.595646858215332</c:v>
                </c:pt>
                <c:pt idx="25">
                  <c:v>3.4293649196624756</c:v>
                </c:pt>
                <c:pt idx="26">
                  <c:v>3.2173671722412109</c:v>
                </c:pt>
                <c:pt idx="27">
                  <c:v>3.0734031200408936</c:v>
                </c:pt>
                <c:pt idx="28">
                  <c:v>2.9995307922363281</c:v>
                </c:pt>
                <c:pt idx="29">
                  <c:v>2.972381591796875</c:v>
                </c:pt>
                <c:pt idx="30">
                  <c:v>2.9432909488677979</c:v>
                </c:pt>
                <c:pt idx="31">
                  <c:v>2.9276435375213623</c:v>
                </c:pt>
                <c:pt idx="32">
                  <c:v>2.9139230251312256</c:v>
                </c:pt>
                <c:pt idx="33">
                  <c:v>2.9609963893890381</c:v>
                </c:pt>
                <c:pt idx="34">
                  <c:v>2.9993555545806885</c:v>
                </c:pt>
                <c:pt idx="35">
                  <c:v>3.0759282112121582</c:v>
                </c:pt>
                <c:pt idx="36">
                  <c:v>3.1508514881134033</c:v>
                </c:pt>
                <c:pt idx="37">
                  <c:v>3.1989758014678955</c:v>
                </c:pt>
                <c:pt idx="38">
                  <c:v>3.2733442783355713</c:v>
                </c:pt>
                <c:pt idx="39">
                  <c:v>3.3269567489624023</c:v>
                </c:pt>
                <c:pt idx="40">
                  <c:v>3.3492016792297363</c:v>
                </c:pt>
                <c:pt idx="41">
                  <c:v>3.4294087886810303</c:v>
                </c:pt>
                <c:pt idx="42">
                  <c:v>3.6355242729187012</c:v>
                </c:pt>
                <c:pt idx="43">
                  <c:v>3.8167383670806885</c:v>
                </c:pt>
                <c:pt idx="44">
                  <c:v>3.8397276401519775</c:v>
                </c:pt>
                <c:pt idx="45">
                  <c:v>3.9425005912780762</c:v>
                </c:pt>
                <c:pt idx="46">
                  <c:v>4.1686568260192871</c:v>
                </c:pt>
                <c:pt idx="47">
                  <c:v>4.23358154296875</c:v>
                </c:pt>
                <c:pt idx="48">
                  <c:v>4.2119207382202148</c:v>
                </c:pt>
                <c:pt idx="49">
                  <c:v>4.2421350479125977</c:v>
                </c:pt>
                <c:pt idx="50">
                  <c:v>4.2741303443908691</c:v>
                </c:pt>
                <c:pt idx="51">
                  <c:v>4.2360339164733887</c:v>
                </c:pt>
                <c:pt idx="52">
                  <c:v>4.2653870582580566</c:v>
                </c:pt>
                <c:pt idx="53">
                  <c:v>4.2798666954040527</c:v>
                </c:pt>
                <c:pt idx="54">
                  <c:v>4.287996768951416</c:v>
                </c:pt>
                <c:pt idx="55">
                  <c:v>4.2121543884277344</c:v>
                </c:pt>
                <c:pt idx="56">
                  <c:v>4.1466164588928223</c:v>
                </c:pt>
                <c:pt idx="57">
                  <c:v>4.2093806266784668</c:v>
                </c:pt>
                <c:pt idx="58">
                  <c:v>4.1773858070373535</c:v>
                </c:pt>
                <c:pt idx="59">
                  <c:v>3.9902453422546387</c:v>
                </c:pt>
                <c:pt idx="60">
                  <c:v>3.8428511619567871</c:v>
                </c:pt>
                <c:pt idx="61">
                  <c:v>3.8433327674865723</c:v>
                </c:pt>
                <c:pt idx="62">
                  <c:v>3.8828744888305664</c:v>
                </c:pt>
                <c:pt idx="63">
                  <c:v>3.786421537399292</c:v>
                </c:pt>
                <c:pt idx="64">
                  <c:v>3.6626443862915039</c:v>
                </c:pt>
                <c:pt idx="65">
                  <c:v>3.5926547050476074</c:v>
                </c:pt>
                <c:pt idx="66">
                  <c:v>3.5604112148284912</c:v>
                </c:pt>
                <c:pt idx="67">
                  <c:v>3.6161110401153564</c:v>
                </c:pt>
                <c:pt idx="68">
                  <c:v>3.7612574100494385</c:v>
                </c:pt>
                <c:pt idx="69">
                  <c:v>3.7136149406433105</c:v>
                </c:pt>
                <c:pt idx="70">
                  <c:v>3.5529086589813232</c:v>
                </c:pt>
                <c:pt idx="71">
                  <c:v>3.4641628265380859</c:v>
                </c:pt>
                <c:pt idx="72">
                  <c:v>3.3358898162841797</c:v>
                </c:pt>
                <c:pt idx="73">
                  <c:v>3.3262708187103271</c:v>
                </c:pt>
                <c:pt idx="74">
                  <c:v>3.2360942363739014</c:v>
                </c:pt>
                <c:pt idx="75">
                  <c:v>3.0628061294555664</c:v>
                </c:pt>
                <c:pt idx="76">
                  <c:v>3.0330440998077393</c:v>
                </c:pt>
                <c:pt idx="77">
                  <c:v>2.9682068824768066</c:v>
                </c:pt>
                <c:pt idx="78">
                  <c:v>2.7828476428985596</c:v>
                </c:pt>
                <c:pt idx="79">
                  <c:v>2.5549688339233398</c:v>
                </c:pt>
                <c:pt idx="80">
                  <c:v>2.47892165184021</c:v>
                </c:pt>
                <c:pt idx="81">
                  <c:v>2.4506778717041016</c:v>
                </c:pt>
                <c:pt idx="82">
                  <c:v>2.3516120910644531</c:v>
                </c:pt>
                <c:pt idx="83">
                  <c:v>2.2698285579681396</c:v>
                </c:pt>
                <c:pt idx="84">
                  <c:v>2.2619612216949463</c:v>
                </c:pt>
                <c:pt idx="85">
                  <c:v>2.2549257278442383</c:v>
                </c:pt>
                <c:pt idx="86">
                  <c:v>2.1763241291046143</c:v>
                </c:pt>
                <c:pt idx="87">
                  <c:v>2.0854034423828125</c:v>
                </c:pt>
                <c:pt idx="88">
                  <c:v>2</c:v>
                </c:pt>
                <c:pt idx="89">
                  <c:v>2.0896363258361816</c:v>
                </c:pt>
                <c:pt idx="90">
                  <c:v>2.2148733139038086</c:v>
                </c:pt>
                <c:pt idx="91">
                  <c:v>2.2229888439178467</c:v>
                </c:pt>
                <c:pt idx="92">
                  <c:v>2.2293820381164551</c:v>
                </c:pt>
                <c:pt idx="93">
                  <c:v>2.152313232421875</c:v>
                </c:pt>
                <c:pt idx="94">
                  <c:v>2.1124358177185059</c:v>
                </c:pt>
                <c:pt idx="95">
                  <c:v>2.220799446105957</c:v>
                </c:pt>
                <c:pt idx="96">
                  <c:v>2.28659987449646</c:v>
                </c:pt>
                <c:pt idx="97">
                  <c:v>2.3819289207458496</c:v>
                </c:pt>
                <c:pt idx="98">
                  <c:v>2.5461380481719971</c:v>
                </c:pt>
                <c:pt idx="99">
                  <c:v>2.5573043823242188</c:v>
                </c:pt>
                <c:pt idx="100">
                  <c:v>2.5025241374969482</c:v>
                </c:pt>
                <c:pt idx="101">
                  <c:v>2.4930801391601563</c:v>
                </c:pt>
                <c:pt idx="102">
                  <c:v>2.4719300270080566</c:v>
                </c:pt>
                <c:pt idx="103">
                  <c:v>2.5328116416931152</c:v>
                </c:pt>
                <c:pt idx="104">
                  <c:v>2.6132376194000244</c:v>
                </c:pt>
                <c:pt idx="105">
                  <c:v>2.6356723308563232</c:v>
                </c:pt>
                <c:pt idx="106">
                  <c:v>2.6089024543762207</c:v>
                </c:pt>
                <c:pt idx="107">
                  <c:v>2.6026551723480225</c:v>
                </c:pt>
                <c:pt idx="108">
                  <c:v>2.6652007102966309</c:v>
                </c:pt>
                <c:pt idx="109">
                  <c:v>2.669564962387085</c:v>
                </c:pt>
                <c:pt idx="110">
                  <c:v>2.6284325122833252</c:v>
                </c:pt>
                <c:pt idx="111">
                  <c:v>2.5086984634399414</c:v>
                </c:pt>
                <c:pt idx="112">
                  <c:v>2.5749659538269043</c:v>
                </c:pt>
                <c:pt idx="113">
                  <c:v>2.6638870239257813</c:v>
                </c:pt>
                <c:pt idx="114">
                  <c:v>2.5829794406890869</c:v>
                </c:pt>
                <c:pt idx="115">
                  <c:v>2.5873143672943115</c:v>
                </c:pt>
                <c:pt idx="116">
                  <c:v>2.6716816425323486</c:v>
                </c:pt>
                <c:pt idx="117">
                  <c:v>2.741671085357666</c:v>
                </c:pt>
                <c:pt idx="118">
                  <c:v>2.6867012977600098</c:v>
                </c:pt>
                <c:pt idx="119">
                  <c:v>2.5832858085632324</c:v>
                </c:pt>
                <c:pt idx="120">
                  <c:v>2.5406789779663086</c:v>
                </c:pt>
                <c:pt idx="121">
                  <c:v>2.6005825996398926</c:v>
                </c:pt>
                <c:pt idx="122">
                  <c:v>2.6782352924346924</c:v>
                </c:pt>
                <c:pt idx="123">
                  <c:v>2.6880879402160645</c:v>
                </c:pt>
                <c:pt idx="124">
                  <c:v>2.5011520385742188</c:v>
                </c:pt>
                <c:pt idx="125">
                  <c:v>2.4949631690979004</c:v>
                </c:pt>
                <c:pt idx="126">
                  <c:v>2.5951964855194092</c:v>
                </c:pt>
                <c:pt idx="127">
                  <c:v>2.580512523651123</c:v>
                </c:pt>
                <c:pt idx="128">
                  <c:v>2.5498018264770508</c:v>
                </c:pt>
                <c:pt idx="129">
                  <c:v>2.5816364288330078</c:v>
                </c:pt>
                <c:pt idx="130">
                  <c:v>2.6567201614379883</c:v>
                </c:pt>
                <c:pt idx="131">
                  <c:v>2.6392338275909424</c:v>
                </c:pt>
                <c:pt idx="132">
                  <c:v>2.636927604675293</c:v>
                </c:pt>
                <c:pt idx="133">
                  <c:v>2.7313077449798584</c:v>
                </c:pt>
                <c:pt idx="134">
                  <c:v>2.8270893096923828</c:v>
                </c:pt>
                <c:pt idx="135">
                  <c:v>2.8129453659057617</c:v>
                </c:pt>
                <c:pt idx="136">
                  <c:v>3.2182722091674805</c:v>
                </c:pt>
                <c:pt idx="137">
                  <c:v>3.4104189872741699</c:v>
                </c:pt>
                <c:pt idx="138">
                  <c:v>2.812492847442627</c:v>
                </c:pt>
                <c:pt idx="139">
                  <c:v>2.3912997245788574</c:v>
                </c:pt>
                <c:pt idx="140">
                  <c:v>2.7010202407836914</c:v>
                </c:pt>
                <c:pt idx="141">
                  <c:v>2.7810959815979004</c:v>
                </c:pt>
                <c:pt idx="142">
                  <c:v>2.5865700244903564</c:v>
                </c:pt>
                <c:pt idx="143">
                  <c:v>2.7065961360931396</c:v>
                </c:pt>
                <c:pt idx="144">
                  <c:v>2.8878684043884277</c:v>
                </c:pt>
                <c:pt idx="145">
                  <c:v>2.7546472549438477</c:v>
                </c:pt>
                <c:pt idx="146">
                  <c:v>2.5833296775817871</c:v>
                </c:pt>
                <c:pt idx="147">
                  <c:v>2.5689084529876709</c:v>
                </c:pt>
                <c:pt idx="148">
                  <c:v>2.6363582611083984</c:v>
                </c:pt>
                <c:pt idx="149">
                  <c:v>2.6704554557800293</c:v>
                </c:pt>
                <c:pt idx="150">
                  <c:v>2.6554064750671387</c:v>
                </c:pt>
                <c:pt idx="151">
                  <c:v>2.7189154624938965</c:v>
                </c:pt>
                <c:pt idx="152">
                  <c:v>2.7671272754669189</c:v>
                </c:pt>
                <c:pt idx="153">
                  <c:v>2.9173970222473145</c:v>
                </c:pt>
                <c:pt idx="154">
                  <c:v>2.8253083229064941</c:v>
                </c:pt>
                <c:pt idx="155">
                  <c:v>2.6246228218078613</c:v>
                </c:pt>
                <c:pt idx="156">
                  <c:v>2.5451309680938721</c:v>
                </c:pt>
                <c:pt idx="157">
                  <c:v>2.5836944580078125</c:v>
                </c:pt>
                <c:pt idx="158">
                  <c:v>2.7784979343414307</c:v>
                </c:pt>
                <c:pt idx="159">
                  <c:v>2.8176453113555908</c:v>
                </c:pt>
                <c:pt idx="160">
                  <c:v>2.5096909999847412</c:v>
                </c:pt>
                <c:pt idx="161">
                  <c:v>2.5370590686798096</c:v>
                </c:pt>
                <c:pt idx="162">
                  <c:v>2.7755932807922363</c:v>
                </c:pt>
                <c:pt idx="163">
                  <c:v>2.7066106796264648</c:v>
                </c:pt>
                <c:pt idx="164">
                  <c:v>2.6977505683898926</c:v>
                </c:pt>
                <c:pt idx="165">
                  <c:v>2.7399632930755615</c:v>
                </c:pt>
                <c:pt idx="166">
                  <c:v>2.6510422229766846</c:v>
                </c:pt>
                <c:pt idx="167">
                  <c:v>2.5769655704498291</c:v>
                </c:pt>
                <c:pt idx="168">
                  <c:v>2.6189010143280029</c:v>
                </c:pt>
                <c:pt idx="169">
                  <c:v>2.6104788780212402</c:v>
                </c:pt>
                <c:pt idx="170">
                  <c:v>2.6870369911193848</c:v>
                </c:pt>
                <c:pt idx="171">
                  <c:v>2.4718279838562012</c:v>
                </c:pt>
                <c:pt idx="172">
                  <c:v>2.4934012889862061</c:v>
                </c:pt>
                <c:pt idx="173">
                  <c:v>2.7868616580963135</c:v>
                </c:pt>
                <c:pt idx="174">
                  <c:v>2.994495153427124</c:v>
                </c:pt>
                <c:pt idx="175">
                  <c:v>3.083956241607666</c:v>
                </c:pt>
                <c:pt idx="176">
                  <c:v>3.1518878936767578</c:v>
                </c:pt>
                <c:pt idx="177">
                  <c:v>2.8354237079620361</c:v>
                </c:pt>
                <c:pt idx="178">
                  <c:v>2.4318485260009766</c:v>
                </c:pt>
                <c:pt idx="179">
                  <c:v>2.284060001373291</c:v>
                </c:pt>
                <c:pt idx="180">
                  <c:v>2.4824395179748535</c:v>
                </c:pt>
                <c:pt idx="181">
                  <c:v>3.005018949508667</c:v>
                </c:pt>
                <c:pt idx="182">
                  <c:v>2.8147697448730469</c:v>
                </c:pt>
                <c:pt idx="183">
                  <c:v>2.5421240329742432</c:v>
                </c:pt>
                <c:pt idx="184">
                  <c:v>2.6654927730560303</c:v>
                </c:pt>
                <c:pt idx="185">
                  <c:v>2.7489693164825439</c:v>
                </c:pt>
                <c:pt idx="186">
                  <c:v>2.7468674182891846</c:v>
                </c:pt>
                <c:pt idx="187">
                  <c:v>2.5649089813232422</c:v>
                </c:pt>
                <c:pt idx="188">
                  <c:v>2.4582970142364502</c:v>
                </c:pt>
                <c:pt idx="189">
                  <c:v>2.6003198623657227</c:v>
                </c:pt>
                <c:pt idx="190">
                  <c:v>2.683504581451416</c:v>
                </c:pt>
                <c:pt idx="191">
                  <c:v>2.6317167282104492</c:v>
                </c:pt>
                <c:pt idx="192">
                  <c:v>2.6265058517456055</c:v>
                </c:pt>
                <c:pt idx="193">
                  <c:v>2.5671861171722412</c:v>
                </c:pt>
                <c:pt idx="194">
                  <c:v>2.6788921356201172</c:v>
                </c:pt>
                <c:pt idx="195">
                  <c:v>2.686248779296875</c:v>
                </c:pt>
                <c:pt idx="196">
                  <c:v>2.6109168529510498</c:v>
                </c:pt>
                <c:pt idx="197">
                  <c:v>2.5938098430633545</c:v>
                </c:pt>
                <c:pt idx="198">
                  <c:v>2.6116905212402344</c:v>
                </c:pt>
                <c:pt idx="199">
                  <c:v>2.5867743492126465</c:v>
                </c:pt>
                <c:pt idx="200">
                  <c:v>2.5443282127380371</c:v>
                </c:pt>
                <c:pt idx="201">
                  <c:v>2.6501810550689697</c:v>
                </c:pt>
                <c:pt idx="202">
                  <c:v>2.5606470108032227</c:v>
                </c:pt>
                <c:pt idx="203">
                  <c:v>2.5910220146179199</c:v>
                </c:pt>
                <c:pt idx="204">
                  <c:v>2.6314685344696045</c:v>
                </c:pt>
                <c:pt idx="205">
                  <c:v>2.6907153129577637</c:v>
                </c:pt>
                <c:pt idx="206">
                  <c:v>2.5964517593383789</c:v>
                </c:pt>
                <c:pt idx="207">
                  <c:v>2.6395840644836426</c:v>
                </c:pt>
                <c:pt idx="208">
                  <c:v>2.5972254276275635</c:v>
                </c:pt>
                <c:pt idx="209">
                  <c:v>2.3832278251647949</c:v>
                </c:pt>
                <c:pt idx="210">
                  <c:v>2.5160403251647949</c:v>
                </c:pt>
                <c:pt idx="211">
                  <c:v>2.5791842937469482</c:v>
                </c:pt>
                <c:pt idx="212">
                  <c:v>2.559596061706543</c:v>
                </c:pt>
                <c:pt idx="213">
                  <c:v>2.534271240234375</c:v>
                </c:pt>
                <c:pt idx="214">
                  <c:v>2.6680617332458496</c:v>
                </c:pt>
                <c:pt idx="215">
                  <c:v>2.64959716796875</c:v>
                </c:pt>
                <c:pt idx="216">
                  <c:v>2.7217471599578857</c:v>
                </c:pt>
                <c:pt idx="217">
                  <c:v>2.8908607959747314</c:v>
                </c:pt>
                <c:pt idx="218">
                  <c:v>2.6488966941833496</c:v>
                </c:pt>
                <c:pt idx="219">
                  <c:v>2.8037350177764893</c:v>
                </c:pt>
                <c:pt idx="220">
                  <c:v>3.110156774520874</c:v>
                </c:pt>
                <c:pt idx="221">
                  <c:v>2.6452183723449707</c:v>
                </c:pt>
                <c:pt idx="222">
                  <c:v>2.5993711948394775</c:v>
                </c:pt>
                <c:pt idx="223">
                  <c:v>2.7247247695922852</c:v>
                </c:pt>
                <c:pt idx="224">
                  <c:v>2.7717106342315674</c:v>
                </c:pt>
                <c:pt idx="225">
                  <c:v>2.6432039737701416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13.849898672160021</c:v>
                </c:pt>
                <c:pt idx="1">
                  <c:v>11.413341319008492</c:v>
                </c:pt>
                <c:pt idx="2">
                  <c:v>10.969952609013745</c:v>
                </c:pt>
                <c:pt idx="3">
                  <c:v>10.742478943406429</c:v>
                </c:pt>
                <c:pt idx="4">
                  <c:v>10.293079750377343</c:v>
                </c:pt>
                <c:pt idx="5">
                  <c:v>9.7868121409464273</c:v>
                </c:pt>
                <c:pt idx="6">
                  <c:v>9.2870173593986465</c:v>
                </c:pt>
                <c:pt idx="7">
                  <c:v>8.8510261669846262</c:v>
                </c:pt>
                <c:pt idx="8">
                  <c:v>8.6351111225971948</c:v>
                </c:pt>
                <c:pt idx="9">
                  <c:v>8.4834620121923177</c:v>
                </c:pt>
                <c:pt idx="10">
                  <c:v>8.5005687715977452</c:v>
                </c:pt>
                <c:pt idx="11">
                  <c:v>8.8769174785171661</c:v>
                </c:pt>
                <c:pt idx="12">
                  <c:v>9.148313904760041</c:v>
                </c:pt>
                <c:pt idx="13">
                  <c:v>9.1228849380762949</c:v>
                </c:pt>
                <c:pt idx="14">
                  <c:v>8.8644341675996898</c:v>
                </c:pt>
                <c:pt idx="15">
                  <c:v>8.3244153842067146</c:v>
                </c:pt>
                <c:pt idx="16">
                  <c:v>8.0044727488403282</c:v>
                </c:pt>
                <c:pt idx="17">
                  <c:v>7.8814890190607629</c:v>
                </c:pt>
                <c:pt idx="18">
                  <c:v>7.8061268087071198</c:v>
                </c:pt>
                <c:pt idx="19">
                  <c:v>7.775612048686626</c:v>
                </c:pt>
                <c:pt idx="20">
                  <c:v>7.7418608747245647</c:v>
                </c:pt>
                <c:pt idx="21">
                  <c:v>7.6960887346938245</c:v>
                </c:pt>
                <c:pt idx="22">
                  <c:v>7.6489295601166987</c:v>
                </c:pt>
                <c:pt idx="23">
                  <c:v>7.6193394897937958</c:v>
                </c:pt>
                <c:pt idx="24">
                  <c:v>7.6077808685739114</c:v>
                </c:pt>
                <c:pt idx="25">
                  <c:v>7.5971469370516189</c:v>
                </c:pt>
                <c:pt idx="26">
                  <c:v>7.5772661085534176</c:v>
                </c:pt>
                <c:pt idx="27">
                  <c:v>7.5666321770311242</c:v>
                </c:pt>
                <c:pt idx="28">
                  <c:v>7.5814272121925761</c:v>
                </c:pt>
                <c:pt idx="29">
                  <c:v>7.5879000400757111</c:v>
                </c:pt>
                <c:pt idx="30">
                  <c:v>7.5513747970208787</c:v>
                </c:pt>
                <c:pt idx="31">
                  <c:v>7.4843347939455516</c:v>
                </c:pt>
                <c:pt idx="32">
                  <c:v>7.4214558945093829</c:v>
                </c:pt>
                <c:pt idx="33">
                  <c:v>7.3798448581178002</c:v>
                </c:pt>
                <c:pt idx="34">
                  <c:v>7.3456313393069443</c:v>
                </c:pt>
                <c:pt idx="35">
                  <c:v>7.3349974077846518</c:v>
                </c:pt>
                <c:pt idx="36">
                  <c:v>7.3484054083997163</c:v>
                </c:pt>
                <c:pt idx="37">
                  <c:v>7.3576523053756233</c:v>
                </c:pt>
                <c:pt idx="38">
                  <c:v>7.3636627884099637</c:v>
                </c:pt>
                <c:pt idx="39">
                  <c:v>7.3784578235714147</c:v>
                </c:pt>
                <c:pt idx="40">
                  <c:v>7.4538200339250578</c:v>
                </c:pt>
                <c:pt idx="41">
                  <c:v>7.5892870746220966</c:v>
                </c:pt>
                <c:pt idx="42">
                  <c:v>7.7178189425872059</c:v>
                </c:pt>
                <c:pt idx="43">
                  <c:v>7.8232335681125473</c:v>
                </c:pt>
                <c:pt idx="44">
                  <c:v>8.0816843385891524</c:v>
                </c:pt>
                <c:pt idx="45">
                  <c:v>9.0632424525816937</c:v>
                </c:pt>
                <c:pt idx="46">
                  <c:v>10.182116986666458</c:v>
                </c:pt>
                <c:pt idx="47">
                  <c:v>10.572798383898535</c:v>
                </c:pt>
                <c:pt idx="48">
                  <c:v>10.563551486922627</c:v>
                </c:pt>
                <c:pt idx="49">
                  <c:v>9.9435470446880529</c:v>
                </c:pt>
                <c:pt idx="50">
                  <c:v>8.8764551336683688</c:v>
                </c:pt>
                <c:pt idx="51">
                  <c:v>8.2046680683687168</c:v>
                </c:pt>
                <c:pt idx="52">
                  <c:v>8.0183430943041891</c:v>
                </c:pt>
                <c:pt idx="53">
                  <c:v>8.0765985452524021</c:v>
                </c:pt>
                <c:pt idx="54">
                  <c:v>8.1866366192656983</c:v>
                </c:pt>
                <c:pt idx="55">
                  <c:v>8.2698586920488619</c:v>
                </c:pt>
                <c:pt idx="56">
                  <c:v>8.3285764878458721</c:v>
                </c:pt>
                <c:pt idx="57">
                  <c:v>8.3905306975844507</c:v>
                </c:pt>
                <c:pt idx="58">
                  <c:v>8.4954829782609966</c:v>
                </c:pt>
                <c:pt idx="59">
                  <c:v>8.7271177475074708</c:v>
                </c:pt>
                <c:pt idx="60">
                  <c:v>9.1441528011208817</c:v>
                </c:pt>
                <c:pt idx="61">
                  <c:v>9.568123027466223</c:v>
                </c:pt>
                <c:pt idx="62">
                  <c:v>9.7780275888193167</c:v>
                </c:pt>
                <c:pt idx="63">
                  <c:v>9.8080800039910141</c:v>
                </c:pt>
                <c:pt idx="64">
                  <c:v>9.9060971119356296</c:v>
                </c:pt>
                <c:pt idx="65">
                  <c:v>9.9481704931760078</c:v>
                </c:pt>
                <c:pt idx="66">
                  <c:v>9.9925555986603598</c:v>
                </c:pt>
                <c:pt idx="67">
                  <c:v>9.6906444123969937</c:v>
                </c:pt>
                <c:pt idx="68">
                  <c:v>9.3522079830787916</c:v>
                </c:pt>
                <c:pt idx="69">
                  <c:v>9.2565025993781536</c:v>
                </c:pt>
                <c:pt idx="70">
                  <c:v>9.2763834278763539</c:v>
                </c:pt>
                <c:pt idx="71">
                  <c:v>9.3924319849239879</c:v>
                </c:pt>
                <c:pt idx="72">
                  <c:v>9.5135663353083721</c:v>
                </c:pt>
                <c:pt idx="73">
                  <c:v>9.608347029311421</c:v>
                </c:pt>
                <c:pt idx="74">
                  <c:v>9.7835757270048589</c:v>
                </c:pt>
                <c:pt idx="75">
                  <c:v>9.9638902180350488</c:v>
                </c:pt>
                <c:pt idx="76">
                  <c:v>10.301864302504455</c:v>
                </c:pt>
                <c:pt idx="77">
                  <c:v>10.593141557245529</c:v>
                </c:pt>
                <c:pt idx="78">
                  <c:v>10.578346522084079</c:v>
                </c:pt>
                <c:pt idx="79">
                  <c:v>10.634752593637112</c:v>
                </c:pt>
                <c:pt idx="80">
                  <c:v>10.601463764523846</c:v>
                </c:pt>
                <c:pt idx="81">
                  <c:v>10.604700178465412</c:v>
                </c:pt>
                <c:pt idx="82">
                  <c:v>10.742941288255224</c:v>
                </c:pt>
                <c:pt idx="83">
                  <c:v>11.244123104349391</c:v>
                </c:pt>
                <c:pt idx="84">
                  <c:v>11.405943801427766</c:v>
                </c:pt>
                <c:pt idx="85">
                  <c:v>11.252445311627707</c:v>
                </c:pt>
                <c:pt idx="86">
                  <c:v>11.244123104349391</c:v>
                </c:pt>
                <c:pt idx="87">
                  <c:v>11.705080918598362</c:v>
                </c:pt>
                <c:pt idx="88">
                  <c:v>12.127201765548524</c:v>
                </c:pt>
                <c:pt idx="89">
                  <c:v>12.201639286204575</c:v>
                </c:pt>
                <c:pt idx="90">
                  <c:v>12.260357082001585</c:v>
                </c:pt>
                <c:pt idx="91">
                  <c:v>12.706519861089106</c:v>
                </c:pt>
                <c:pt idx="92">
                  <c:v>15.299349773133464</c:v>
                </c:pt>
                <c:pt idx="93">
                  <c:v>15.998415184512043</c:v>
                </c:pt>
                <c:pt idx="94">
                  <c:v>13.925260882513664</c:v>
                </c:pt>
                <c:pt idx="95">
                  <c:v>12.730561793226464</c:v>
                </c:pt>
                <c:pt idx="96">
                  <c:v>12.138760386768407</c:v>
                </c:pt>
                <c:pt idx="97">
                  <c:v>12.1891559752871</c:v>
                </c:pt>
                <c:pt idx="98">
                  <c:v>12.612663856783646</c:v>
                </c:pt>
                <c:pt idx="99">
                  <c:v>12.700971722903562</c:v>
                </c:pt>
                <c:pt idx="100">
                  <c:v>13.190594917777844</c:v>
                </c:pt>
                <c:pt idx="101">
                  <c:v>13.556772038023766</c:v>
                </c:pt>
                <c:pt idx="102">
                  <c:v>13.154994364420601</c:v>
                </c:pt>
                <c:pt idx="103">
                  <c:v>13.163778916547713</c:v>
                </c:pt>
                <c:pt idx="104">
                  <c:v>14.497643805322317</c:v>
                </c:pt>
                <c:pt idx="105">
                  <c:v>15.856012971083073</c:v>
                </c:pt>
                <c:pt idx="106">
                  <c:v>14.849950580104377</c:v>
                </c:pt>
                <c:pt idx="107">
                  <c:v>14.351542833102984</c:v>
                </c:pt>
                <c:pt idx="108">
                  <c:v>14.446785871954825</c:v>
                </c:pt>
                <c:pt idx="109">
                  <c:v>16.827861843250915</c:v>
                </c:pt>
                <c:pt idx="110">
                  <c:v>21.466105366365934</c:v>
                </c:pt>
                <c:pt idx="111">
                  <c:v>34.953629295424072</c:v>
                </c:pt>
                <c:pt idx="112">
                  <c:v>34.125107326382796</c:v>
                </c:pt>
                <c:pt idx="113">
                  <c:v>24.621146614545445</c:v>
                </c:pt>
                <c:pt idx="114">
                  <c:v>17.965692516136286</c:v>
                </c:pt>
                <c:pt idx="115">
                  <c:v>17.577322843148188</c:v>
                </c:pt>
                <c:pt idx="116">
                  <c:v>16.475555068468854</c:v>
                </c:pt>
                <c:pt idx="117">
                  <c:v>15.988705942687343</c:v>
                </c:pt>
                <c:pt idx="118">
                  <c:v>15.802380968622813</c:v>
                </c:pt>
                <c:pt idx="119">
                  <c:v>14.586414016291027</c:v>
                </c:pt>
                <c:pt idx="120">
                  <c:v>14.893873340739937</c:v>
                </c:pt>
                <c:pt idx="121">
                  <c:v>19.857607637406886</c:v>
                </c:pt>
                <c:pt idx="122">
                  <c:v>53.491346007873908</c:v>
                </c:pt>
                <c:pt idx="123">
                  <c:v>76.287258777728951</c:v>
                </c:pt>
                <c:pt idx="124">
                  <c:v>49.766233561129717</c:v>
                </c:pt>
                <c:pt idx="125">
                  <c:v>27.426655157035672</c:v>
                </c:pt>
                <c:pt idx="126">
                  <c:v>19.555234106294723</c:v>
                </c:pt>
                <c:pt idx="127">
                  <c:v>18.332794326079799</c:v>
                </c:pt>
                <c:pt idx="128">
                  <c:v>17.879696374260352</c:v>
                </c:pt>
                <c:pt idx="129">
                  <c:v>15.342347844071433</c:v>
                </c:pt>
                <c:pt idx="130">
                  <c:v>15.43944026231846</c:v>
                </c:pt>
                <c:pt idx="131">
                  <c:v>28.837731635559102</c:v>
                </c:pt>
                <c:pt idx="132">
                  <c:v>29.186801996399591</c:v>
                </c:pt>
                <c:pt idx="133">
                  <c:v>19.27967657641269</c:v>
                </c:pt>
                <c:pt idx="134">
                  <c:v>15.358529913779272</c:v>
                </c:pt>
                <c:pt idx="135">
                  <c:v>15.024254588100227</c:v>
                </c:pt>
                <c:pt idx="136">
                  <c:v>15.033039140227338</c:v>
                </c:pt>
                <c:pt idx="137">
                  <c:v>17.390997869083662</c:v>
                </c:pt>
                <c:pt idx="138">
                  <c:v>56.415214831655739</c:v>
                </c:pt>
                <c:pt idx="139">
                  <c:v>63.684662889265127</c:v>
                </c:pt>
                <c:pt idx="140">
                  <c:v>35.516302976408028</c:v>
                </c:pt>
                <c:pt idx="141">
                  <c:v>28.758208321566297</c:v>
                </c:pt>
                <c:pt idx="142">
                  <c:v>29.81651568045887</c:v>
                </c:pt>
                <c:pt idx="143">
                  <c:v>27.744286068158083</c:v>
                </c:pt>
                <c:pt idx="144">
                  <c:v>19.272741403680762</c:v>
                </c:pt>
                <c:pt idx="145">
                  <c:v>16.376613270826645</c:v>
                </c:pt>
                <c:pt idx="146">
                  <c:v>15.891151179591523</c:v>
                </c:pt>
                <c:pt idx="147">
                  <c:v>17.68135043412714</c:v>
                </c:pt>
                <c:pt idx="148">
                  <c:v>18.148318731410452</c:v>
                </c:pt>
                <c:pt idx="149">
                  <c:v>16.294778232589866</c:v>
                </c:pt>
                <c:pt idx="150">
                  <c:v>13.970108332846813</c:v>
                </c:pt>
                <c:pt idx="151">
                  <c:v>14.466204355604232</c:v>
                </c:pt>
                <c:pt idx="152">
                  <c:v>18.938003733152925</c:v>
                </c:pt>
                <c:pt idx="153">
                  <c:v>38.49519083719651</c:v>
                </c:pt>
                <c:pt idx="154">
                  <c:v>32.780146161237099</c:v>
                </c:pt>
                <c:pt idx="155">
                  <c:v>56.018522951389322</c:v>
                </c:pt>
                <c:pt idx="156">
                  <c:v>81.606073918270738</c:v>
                </c:pt>
                <c:pt idx="157">
                  <c:v>42.050160379584</c:v>
                </c:pt>
                <c:pt idx="158">
                  <c:v>28.89922350044888</c:v>
                </c:pt>
                <c:pt idx="159">
                  <c:v>26.033610127615262</c:v>
                </c:pt>
                <c:pt idx="160">
                  <c:v>17.48346683884273</c:v>
                </c:pt>
                <c:pt idx="161">
                  <c:v>13.67975576780333</c:v>
                </c:pt>
                <c:pt idx="162">
                  <c:v>12.275614462011832</c:v>
                </c:pt>
                <c:pt idx="163">
                  <c:v>17.269401173850476</c:v>
                </c:pt>
                <c:pt idx="164">
                  <c:v>21.208579285586918</c:v>
                </c:pt>
                <c:pt idx="165">
                  <c:v>17.121450822235968</c:v>
                </c:pt>
                <c:pt idx="166">
                  <c:v>15.025179277797818</c:v>
                </c:pt>
                <c:pt idx="167">
                  <c:v>12.985776149761501</c:v>
                </c:pt>
                <c:pt idx="168">
                  <c:v>12.751367311422255</c:v>
                </c:pt>
                <c:pt idx="169">
                  <c:v>28.042960840479878</c:v>
                </c:pt>
                <c:pt idx="170">
                  <c:v>50.738082433297556</c:v>
                </c:pt>
                <c:pt idx="171">
                  <c:v>42.030279551085805</c:v>
                </c:pt>
                <c:pt idx="172">
                  <c:v>100.00000138274521</c:v>
                </c:pt>
                <c:pt idx="173">
                  <c:v>89.960645336002841</c:v>
                </c:pt>
                <c:pt idx="174">
                  <c:v>40.409298511209286</c:v>
                </c:pt>
                <c:pt idx="175">
                  <c:v>20.640819811266219</c:v>
                </c:pt>
                <c:pt idx="176">
                  <c:v>12.14153445586118</c:v>
                </c:pt>
                <c:pt idx="177">
                  <c:v>11.603365051863383</c:v>
                </c:pt>
                <c:pt idx="178">
                  <c:v>16.851903775388273</c:v>
                </c:pt>
                <c:pt idx="179">
                  <c:v>23.599826843556503</c:v>
                </c:pt>
                <c:pt idx="180">
                  <c:v>17.564839532230714</c:v>
                </c:pt>
                <c:pt idx="181">
                  <c:v>13.555847348326175</c:v>
                </c:pt>
                <c:pt idx="182">
                  <c:v>11.522454703324197</c:v>
                </c:pt>
                <c:pt idx="183">
                  <c:v>11.136396754580074</c:v>
                </c:pt>
                <c:pt idx="184">
                  <c:v>12.876662765445795</c:v>
                </c:pt>
                <c:pt idx="185">
                  <c:v>29.029604747809174</c:v>
                </c:pt>
                <c:pt idx="186">
                  <c:v>29.912683409008306</c:v>
                </c:pt>
                <c:pt idx="187">
                  <c:v>17.300378278719769</c:v>
                </c:pt>
                <c:pt idx="188">
                  <c:v>13.092577809833227</c:v>
                </c:pt>
                <c:pt idx="189">
                  <c:v>20.267245173439573</c:v>
                </c:pt>
                <c:pt idx="190">
                  <c:v>35.581493600088166</c:v>
                </c:pt>
                <c:pt idx="191">
                  <c:v>22.834183773951391</c:v>
                </c:pt>
                <c:pt idx="192">
                  <c:v>15.033039140227338</c:v>
                </c:pt>
                <c:pt idx="193">
                  <c:v>11.488703529362136</c:v>
                </c:pt>
                <c:pt idx="194">
                  <c:v>11.588570016701931</c:v>
                </c:pt>
                <c:pt idx="195">
                  <c:v>15.604959718187196</c:v>
                </c:pt>
                <c:pt idx="196">
                  <c:v>14.803253750376046</c:v>
                </c:pt>
                <c:pt idx="197">
                  <c:v>12.042592658218974</c:v>
                </c:pt>
                <c:pt idx="198">
                  <c:v>10.93065329686614</c:v>
                </c:pt>
                <c:pt idx="199">
                  <c:v>10.61995755847566</c:v>
                </c:pt>
                <c:pt idx="200">
                  <c:v>10.875634259859492</c:v>
                </c:pt>
                <c:pt idx="201">
                  <c:v>10.752650530079928</c:v>
                </c:pt>
                <c:pt idx="202">
                  <c:v>10.41883754924968</c:v>
                </c:pt>
                <c:pt idx="203">
                  <c:v>10.337927200710492</c:v>
                </c:pt>
                <c:pt idx="204">
                  <c:v>10.428084446225586</c:v>
                </c:pt>
                <c:pt idx="205">
                  <c:v>10.446115895328607</c:v>
                </c:pt>
                <c:pt idx="206">
                  <c:v>10.345324718291218</c:v>
                </c:pt>
                <c:pt idx="207">
                  <c:v>10.282445818855049</c:v>
                </c:pt>
                <c:pt idx="208">
                  <c:v>10.300014923109273</c:v>
                </c:pt>
                <c:pt idx="209">
                  <c:v>10.285682232796615</c:v>
                </c:pt>
                <c:pt idx="210">
                  <c:v>10.22973850609238</c:v>
                </c:pt>
                <c:pt idx="211">
                  <c:v>10.202922504862247</c:v>
                </c:pt>
                <c:pt idx="212">
                  <c:v>10.221416298814063</c:v>
                </c:pt>
                <c:pt idx="213">
                  <c:v>10.206621263652611</c:v>
                </c:pt>
                <c:pt idx="214">
                  <c:v>10.162698503017053</c:v>
                </c:pt>
                <c:pt idx="215">
                  <c:v>10.151139881797169</c:v>
                </c:pt>
                <c:pt idx="216">
                  <c:v>10.158537399377895</c:v>
                </c:pt>
                <c:pt idx="217">
                  <c:v>10.190439193944774</c:v>
                </c:pt>
                <c:pt idx="218">
                  <c:v>10.301864302504455</c:v>
                </c:pt>
                <c:pt idx="219">
                  <c:v>10.244071196405036</c:v>
                </c:pt>
                <c:pt idx="220">
                  <c:v>10.167321951505006</c:v>
                </c:pt>
                <c:pt idx="221">
                  <c:v>10.14096829512367</c:v>
                </c:pt>
                <c:pt idx="222">
                  <c:v>10.092422086000157</c:v>
                </c:pt>
                <c:pt idx="223">
                  <c:v>10.075777671443527</c:v>
                </c:pt>
                <c:pt idx="224">
                  <c:v>10.057746222340507</c:v>
                </c:pt>
                <c:pt idx="225">
                  <c:v>10.126173259962219</c:v>
                </c:pt>
                <c:pt idx="226">
                  <c:v>10.528875623262977</c:v>
                </c:pt>
                <c:pt idx="227">
                  <c:v>10.431320860167155</c:v>
                </c:pt>
                <c:pt idx="228">
                  <c:v>10.183504021212844</c:v>
                </c:pt>
                <c:pt idx="229">
                  <c:v>10.110453535103177</c:v>
                </c:pt>
                <c:pt idx="230">
                  <c:v>10.074852981745934</c:v>
                </c:pt>
                <c:pt idx="231">
                  <c:v>10.080401119931478</c:v>
                </c:pt>
                <c:pt idx="232">
                  <c:v>10.104905396917633</c:v>
                </c:pt>
                <c:pt idx="233">
                  <c:v>10.139581260577284</c:v>
                </c:pt>
                <c:pt idx="234">
                  <c:v>10.227426781848404</c:v>
                </c:pt>
                <c:pt idx="235">
                  <c:v>11.254757035871686</c:v>
                </c:pt>
                <c:pt idx="236">
                  <c:v>11.393460490510291</c:v>
                </c:pt>
                <c:pt idx="237">
                  <c:v>10.512693553555136</c:v>
                </c:pt>
                <c:pt idx="238">
                  <c:v>10.279209404913482</c:v>
                </c:pt>
                <c:pt idx="239">
                  <c:v>10.144667053914032</c:v>
                </c:pt>
                <c:pt idx="240">
                  <c:v>10.106292431464018</c:v>
                </c:pt>
                <c:pt idx="241">
                  <c:v>10.083637533873047</c:v>
                </c:pt>
                <c:pt idx="242">
                  <c:v>10.079938775082683</c:v>
                </c:pt>
                <c:pt idx="243">
                  <c:v>10.091035051453773</c:v>
                </c:pt>
                <c:pt idx="244">
                  <c:v>10.09334677569775</c:v>
                </c:pt>
                <c:pt idx="245">
                  <c:v>10.083175189024251</c:v>
                </c:pt>
                <c:pt idx="246">
                  <c:v>10.139581260577284</c:v>
                </c:pt>
                <c:pt idx="247">
                  <c:v>10.169633675748983</c:v>
                </c:pt>
                <c:pt idx="248">
                  <c:v>10.171945399992959</c:v>
                </c:pt>
                <c:pt idx="249">
                  <c:v>10.227889126697198</c:v>
                </c:pt>
                <c:pt idx="250">
                  <c:v>10.207083608501407</c:v>
                </c:pt>
                <c:pt idx="251">
                  <c:v>10.183504021212844</c:v>
                </c:pt>
                <c:pt idx="252">
                  <c:v>10.157150364831507</c:v>
                </c:pt>
                <c:pt idx="253">
                  <c:v>10.155763330285122</c:v>
                </c:pt>
                <c:pt idx="254">
                  <c:v>10.152526916343556</c:v>
                </c:pt>
                <c:pt idx="255">
                  <c:v>10.155763330285122</c:v>
                </c:pt>
                <c:pt idx="256">
                  <c:v>10.141430639972468</c:v>
                </c:pt>
                <c:pt idx="257">
                  <c:v>10.117851052683902</c:v>
                </c:pt>
                <c:pt idx="258">
                  <c:v>10.077627050838705</c:v>
                </c:pt>
                <c:pt idx="259">
                  <c:v>10.040639462935079</c:v>
                </c:pt>
                <c:pt idx="260">
                  <c:v>10.038327738691102</c:v>
                </c:pt>
                <c:pt idx="261">
                  <c:v>10.031854910807965</c:v>
                </c:pt>
                <c:pt idx="262">
                  <c:v>10.013823461704948</c:v>
                </c:pt>
                <c:pt idx="263">
                  <c:v>10.019371599890491</c:v>
                </c:pt>
                <c:pt idx="264">
                  <c:v>10.028618496866399</c:v>
                </c:pt>
                <c:pt idx="265">
                  <c:v>10.031854910807965</c:v>
                </c:pt>
                <c:pt idx="266">
                  <c:v>10.026769117471217</c:v>
                </c:pt>
                <c:pt idx="267">
                  <c:v>10.045262911423032</c:v>
                </c:pt>
                <c:pt idx="268">
                  <c:v>10.06236967082846</c:v>
                </c:pt>
                <c:pt idx="269">
                  <c:v>10.032779600505558</c:v>
                </c:pt>
                <c:pt idx="270">
                  <c:v>10.007812978670609</c:v>
                </c:pt>
                <c:pt idx="271">
                  <c:v>9.9916309089627688</c:v>
                </c:pt>
                <c:pt idx="272">
                  <c:v>9.9722124253133657</c:v>
                </c:pt>
                <c:pt idx="273">
                  <c:v>9.9467834586296213</c:v>
                </c:pt>
                <c:pt idx="274">
                  <c:v>9.931526078619374</c:v>
                </c:pt>
                <c:pt idx="275">
                  <c:v>9.9125699398187646</c:v>
                </c:pt>
                <c:pt idx="276">
                  <c:v>9.8839045591934518</c:v>
                </c:pt>
                <c:pt idx="277">
                  <c:v>9.8316595912795783</c:v>
                </c:pt>
                <c:pt idx="278">
                  <c:v>9.7868121409464273</c:v>
                </c:pt>
                <c:pt idx="279">
                  <c:v>9.7599961397162964</c:v>
                </c:pt>
                <c:pt idx="280">
                  <c:v>9.7581467603211145</c:v>
                </c:pt>
                <c:pt idx="281">
                  <c:v>9.7516739324379813</c:v>
                </c:pt>
                <c:pt idx="282">
                  <c:v>9.7331801384861656</c:v>
                </c:pt>
                <c:pt idx="283">
                  <c:v>9.7086758615000122</c:v>
                </c:pt>
                <c:pt idx="284">
                  <c:v>9.6897197226994027</c:v>
                </c:pt>
                <c:pt idx="285">
                  <c:v>9.6693765493524069</c:v>
                </c:pt>
                <c:pt idx="286">
                  <c:v>9.6286902026584151</c:v>
                </c:pt>
                <c:pt idx="287">
                  <c:v>9.5912402699059918</c:v>
                </c:pt>
                <c:pt idx="288">
                  <c:v>9.5648866135246564</c:v>
                </c:pt>
                <c:pt idx="289">
                  <c:v>9.5496292335144091</c:v>
                </c:pt>
                <c:pt idx="290">
                  <c:v>9.626840823263235</c:v>
                </c:pt>
                <c:pt idx="291">
                  <c:v>9.6046482705210572</c:v>
                </c:pt>
                <c:pt idx="292">
                  <c:v>9.4946101965077609</c:v>
                </c:pt>
                <c:pt idx="293">
                  <c:v>9.4659448158824517</c:v>
                </c:pt>
                <c:pt idx="294">
                  <c:v>9.42525846918846</c:v>
                </c:pt>
                <c:pt idx="295">
                  <c:v>9.42525846918846</c:v>
                </c:pt>
                <c:pt idx="296">
                  <c:v>9.3240049473022744</c:v>
                </c:pt>
                <c:pt idx="297">
                  <c:v>9.4437522631402722</c:v>
                </c:pt>
                <c:pt idx="298">
                  <c:v>12.357449500248611</c:v>
                </c:pt>
                <c:pt idx="299">
                  <c:v>13.696862527208758</c:v>
                </c:pt>
                <c:pt idx="300">
                  <c:v>10.611173006348547</c:v>
                </c:pt>
                <c:pt idx="301">
                  <c:v>9.6453346172150489</c:v>
                </c:pt>
                <c:pt idx="302">
                  <c:v>9.1321318350522027</c:v>
                </c:pt>
                <c:pt idx="303">
                  <c:v>8.9106686524792273</c:v>
                </c:pt>
                <c:pt idx="304">
                  <c:v>8.9453445161388778</c:v>
                </c:pt>
                <c:pt idx="305">
                  <c:v>9.0281042440732477</c:v>
                </c:pt>
                <c:pt idx="306">
                  <c:v>8.814500923929792</c:v>
                </c:pt>
                <c:pt idx="307">
                  <c:v>8.6855067111158881</c:v>
                </c:pt>
                <c:pt idx="308">
                  <c:v>8.5750062922537964</c:v>
                </c:pt>
                <c:pt idx="309">
                  <c:v>8.4520225624742338</c:v>
                </c:pt>
                <c:pt idx="310">
                  <c:v>8.3688004896910684</c:v>
                </c:pt>
                <c:pt idx="311">
                  <c:v>8.3073086248012871</c:v>
                </c:pt>
                <c:pt idx="312">
                  <c:v>8.2148396550422156</c:v>
                </c:pt>
                <c:pt idx="313">
                  <c:v>8.1445632380253201</c:v>
                </c:pt>
                <c:pt idx="314">
                  <c:v>8.022041853094553</c:v>
                </c:pt>
                <c:pt idx="315">
                  <c:v>7.8995204681637823</c:v>
                </c:pt>
                <c:pt idx="316">
                  <c:v>7.8052021190095289</c:v>
                </c:pt>
                <c:pt idx="317">
                  <c:v>7.7487960474564952</c:v>
                </c:pt>
                <c:pt idx="318">
                  <c:v>7.7155072183432303</c:v>
                </c:pt>
                <c:pt idx="319">
                  <c:v>7.5744920394606456</c:v>
                </c:pt>
                <c:pt idx="320">
                  <c:v>7.4200688599629965</c:v>
                </c:pt>
                <c:pt idx="321">
                  <c:v>7.2642586459189609</c:v>
                </c:pt>
                <c:pt idx="322">
                  <c:v>7.125092846431559</c:v>
                </c:pt>
                <c:pt idx="323">
                  <c:v>6.9956362887688597</c:v>
                </c:pt>
                <c:pt idx="324">
                  <c:v>6.8814371111164068</c:v>
                </c:pt>
                <c:pt idx="325">
                  <c:v>6.7529052431512975</c:v>
                </c:pt>
                <c:pt idx="326">
                  <c:v>6.5869234424337639</c:v>
                </c:pt>
                <c:pt idx="327">
                  <c:v>6.4186299174722539</c:v>
                </c:pt>
                <c:pt idx="328">
                  <c:v>6.2438635646276088</c:v>
                </c:pt>
                <c:pt idx="329">
                  <c:v>6.0616996942022388</c:v>
                </c:pt>
                <c:pt idx="330">
                  <c:v>5.8827722377184362</c:v>
                </c:pt>
                <c:pt idx="331">
                  <c:v>5.6913614703171582</c:v>
                </c:pt>
                <c:pt idx="332">
                  <c:v>5.4939402198815408</c:v>
                </c:pt>
                <c:pt idx="333">
                  <c:v>5.2983683488411053</c:v>
                </c:pt>
                <c:pt idx="334">
                  <c:v>5.1222149614500747</c:v>
                </c:pt>
                <c:pt idx="335">
                  <c:v>4.9428251601174757</c:v>
                </c:pt>
                <c:pt idx="336">
                  <c:v>4.719050253300523</c:v>
                </c:pt>
                <c:pt idx="337">
                  <c:v>4.523016037411292</c:v>
                </c:pt>
                <c:pt idx="338">
                  <c:v>4.3944841694461827</c:v>
                </c:pt>
                <c:pt idx="339">
                  <c:v>4.9645553680108572</c:v>
                </c:pt>
                <c:pt idx="340">
                  <c:v>4.9553084710349502</c:v>
                </c:pt>
                <c:pt idx="341">
                  <c:v>4.1318722953304201</c:v>
                </c:pt>
                <c:pt idx="342">
                  <c:v>3.8234882811839173</c:v>
                </c:pt>
                <c:pt idx="343">
                  <c:v>3.5363721300820008</c:v>
                </c:pt>
                <c:pt idx="344">
                  <c:v>3.48967530035367</c:v>
                </c:pt>
                <c:pt idx="345">
                  <c:v>3.2908670153716661</c:v>
                </c:pt>
                <c:pt idx="346">
                  <c:v>3.0023638297233637</c:v>
                </c:pt>
                <c:pt idx="347">
                  <c:v>2.7919969235214763</c:v>
                </c:pt>
                <c:pt idx="348">
                  <c:v>2.6200046397696037</c:v>
                </c:pt>
                <c:pt idx="349">
                  <c:v>2.4873116681653364</c:v>
                </c:pt>
                <c:pt idx="350">
                  <c:v>2.3772735941520415</c:v>
                </c:pt>
                <c:pt idx="351">
                  <c:v>2.2764824171146536</c:v>
                </c:pt>
                <c:pt idx="352">
                  <c:v>2.1895615855411266</c:v>
                </c:pt>
                <c:pt idx="353">
                  <c:v>2.1202098582218234</c:v>
                </c:pt>
                <c:pt idx="354">
                  <c:v>2.0785988218302416</c:v>
                </c:pt>
                <c:pt idx="355">
                  <c:v>2.0328266817995013</c:v>
                </c:pt>
                <c:pt idx="356">
                  <c:v>2.000000197535031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20.816048307456292</c:v>
                </c:pt>
                <c:pt idx="1">
                  <c:v>8.7035379587155379</c:v>
                </c:pt>
                <c:pt idx="2">
                  <c:v>4.9206324058719302</c:v>
                </c:pt>
                <c:pt idx="3">
                  <c:v>3.9043984282197366</c:v>
                </c:pt>
                <c:pt idx="4">
                  <c:v>3.3458858508749456</c:v>
                </c:pt>
                <c:pt idx="5">
                  <c:v>2.9995895591272235</c:v>
                </c:pt>
                <c:pt idx="6">
                  <c:v>2.7614819619976148</c:v>
                </c:pt>
                <c:pt idx="7">
                  <c:v>2.5742322982354953</c:v>
                </c:pt>
                <c:pt idx="8">
                  <c:v>2.4475498096655675</c:v>
                </c:pt>
                <c:pt idx="9">
                  <c:v>2.3657147714287894</c:v>
                </c:pt>
                <c:pt idx="10">
                  <c:v>2.4013153247860322</c:v>
                </c:pt>
                <c:pt idx="11">
                  <c:v>2.6098328515927376</c:v>
                </c:pt>
                <c:pt idx="12">
                  <c:v>2.7540844444168893</c:v>
                </c:pt>
                <c:pt idx="13">
                  <c:v>2.7406764438018234</c:v>
                </c:pt>
                <c:pt idx="14">
                  <c:v>2.6065964376511701</c:v>
                </c:pt>
                <c:pt idx="15">
                  <c:v>2.3888320138685573</c:v>
                </c:pt>
                <c:pt idx="16">
                  <c:v>2.2635365598450155</c:v>
                </c:pt>
                <c:pt idx="17">
                  <c:v>2.2048187640480053</c:v>
                </c:pt>
                <c:pt idx="18">
                  <c:v>2.166906486446786</c:v>
                </c:pt>
                <c:pt idx="19">
                  <c:v>2.1488750373437671</c:v>
                </c:pt>
                <c:pt idx="20">
                  <c:v>2.1336176573335202</c:v>
                </c:pt>
                <c:pt idx="21">
                  <c:v>2.1183602773232737</c:v>
                </c:pt>
                <c:pt idx="22">
                  <c:v>2.1054146215570038</c:v>
                </c:pt>
                <c:pt idx="23">
                  <c:v>2.0998664833714593</c:v>
                </c:pt>
                <c:pt idx="24">
                  <c:v>2.1012535179178453</c:v>
                </c:pt>
                <c:pt idx="25">
                  <c:v>2.0998664833714593</c:v>
                </c:pt>
                <c:pt idx="26">
                  <c:v>2.0961677245810963</c:v>
                </c:pt>
                <c:pt idx="27">
                  <c:v>2.0924689657907338</c:v>
                </c:pt>
                <c:pt idx="28">
                  <c:v>2.0984794488250733</c:v>
                </c:pt>
                <c:pt idx="29">
                  <c:v>2.1035652421618223</c:v>
                </c:pt>
                <c:pt idx="30">
                  <c:v>2.0966300694298918</c:v>
                </c:pt>
                <c:pt idx="31">
                  <c:v>2.0804479997220544</c:v>
                </c:pt>
                <c:pt idx="32">
                  <c:v>2.059180136677468</c:v>
                </c:pt>
                <c:pt idx="33">
                  <c:v>2.0397616530280631</c:v>
                </c:pt>
                <c:pt idx="34">
                  <c:v>2.0235795833202257</c:v>
                </c:pt>
                <c:pt idx="35">
                  <c:v>2.0166444105882952</c:v>
                </c:pt>
                <c:pt idx="36">
                  <c:v>2.0175691002858858</c:v>
                </c:pt>
                <c:pt idx="37">
                  <c:v>2.0115586172515463</c:v>
                </c:pt>
                <c:pt idx="38">
                  <c:v>2.0036987548220253</c:v>
                </c:pt>
                <c:pt idx="39">
                  <c:v>1.9999999960316623</c:v>
                </c:pt>
                <c:pt idx="40">
                  <c:v>2.0027740651244343</c:v>
                </c:pt>
                <c:pt idx="41">
                  <c:v>2.0143326863443183</c:v>
                </c:pt>
                <c:pt idx="42">
                  <c:v>2.0471591706087886</c:v>
                </c:pt>
                <c:pt idx="43">
                  <c:v>2.1007911730690503</c:v>
                </c:pt>
                <c:pt idx="44">
                  <c:v>2.2353335240684991</c:v>
                </c:pt>
                <c:pt idx="45">
                  <c:v>2.6912055449807206</c:v>
                </c:pt>
                <c:pt idx="46">
                  <c:v>3.2030212925971799</c:v>
                </c:pt>
                <c:pt idx="47">
                  <c:v>3.3810240593833925</c:v>
                </c:pt>
                <c:pt idx="48">
                  <c:v>3.373626541802667</c:v>
                </c:pt>
                <c:pt idx="49">
                  <c:v>3.1054665295013599</c:v>
                </c:pt>
                <c:pt idx="50">
                  <c:v>2.6449710601011849</c:v>
                </c:pt>
                <c:pt idx="51">
                  <c:v>2.3499950465697474</c:v>
                </c:pt>
                <c:pt idx="52">
                  <c:v>2.2542896628691085</c:v>
                </c:pt>
                <c:pt idx="53">
                  <c:v>2.248741524683564</c:v>
                </c:pt>
                <c:pt idx="54">
                  <c:v>2.2681600083329694</c:v>
                </c:pt>
                <c:pt idx="55">
                  <c:v>2.2861914574359883</c:v>
                </c:pt>
                <c:pt idx="56">
                  <c:v>2.3032982168414162</c:v>
                </c:pt>
                <c:pt idx="57">
                  <c:v>2.3287271835251611</c:v>
                </c:pt>
                <c:pt idx="58">
                  <c:v>2.3809721514390363</c:v>
                </c:pt>
                <c:pt idx="59">
                  <c:v>2.4840750527204007</c:v>
                </c:pt>
                <c:pt idx="60">
                  <c:v>2.6579167158674548</c:v>
                </c:pt>
                <c:pt idx="61">
                  <c:v>2.8220491371898064</c:v>
                </c:pt>
                <c:pt idx="62">
                  <c:v>2.8655095529765697</c:v>
                </c:pt>
                <c:pt idx="63">
                  <c:v>2.8544132766054813</c:v>
                </c:pt>
                <c:pt idx="64">
                  <c:v>2.894174933601882</c:v>
                </c:pt>
                <c:pt idx="65">
                  <c:v>2.900185416636222</c:v>
                </c:pt>
                <c:pt idx="66">
                  <c:v>2.8923255542067006</c:v>
                </c:pt>
                <c:pt idx="67">
                  <c:v>2.7887603080765411</c:v>
                </c:pt>
                <c:pt idx="68">
                  <c:v>2.6935172692246971</c:v>
                </c:pt>
                <c:pt idx="69">
                  <c:v>2.6727117510289062</c:v>
                </c:pt>
                <c:pt idx="70">
                  <c:v>2.6879691310391527</c:v>
                </c:pt>
                <c:pt idx="71">
                  <c:v>2.7240320292451909</c:v>
                </c:pt>
                <c:pt idx="72">
                  <c:v>2.7318918916747119</c:v>
                </c:pt>
                <c:pt idx="73">
                  <c:v>2.7300425122795304</c:v>
                </c:pt>
                <c:pt idx="74">
                  <c:v>2.7651807207879777</c:v>
                </c:pt>
                <c:pt idx="75">
                  <c:v>2.8312960341657134</c:v>
                </c:pt>
                <c:pt idx="76">
                  <c:v>2.9843321791169766</c:v>
                </c:pt>
                <c:pt idx="77">
                  <c:v>3.1230356337555838</c:v>
                </c:pt>
                <c:pt idx="78">
                  <c:v>3.1600232216592121</c:v>
                </c:pt>
                <c:pt idx="79">
                  <c:v>3.1979354992604314</c:v>
                </c:pt>
                <c:pt idx="80">
                  <c:v>3.1775923259134355</c:v>
                </c:pt>
                <c:pt idx="81">
                  <c:v>3.1840651537965705</c:v>
                </c:pt>
                <c:pt idx="82">
                  <c:v>3.2044083271435664</c:v>
                </c:pt>
                <c:pt idx="83">
                  <c:v>3.3588315066412155</c:v>
                </c:pt>
                <c:pt idx="84">
                  <c:v>3.4818152364207804</c:v>
                </c:pt>
                <c:pt idx="85">
                  <c:v>3.467020201259329</c:v>
                </c:pt>
                <c:pt idx="86">
                  <c:v>3.4476017176099241</c:v>
                </c:pt>
                <c:pt idx="87">
                  <c:v>3.6339266916744526</c:v>
                </c:pt>
                <c:pt idx="88">
                  <c:v>3.8840552548727407</c:v>
                </c:pt>
                <c:pt idx="89">
                  <c:v>4.007963674349897</c:v>
                </c:pt>
                <c:pt idx="90">
                  <c:v>3.9857711216077192</c:v>
                </c:pt>
                <c:pt idx="91">
                  <c:v>4.2377490642011892</c:v>
                </c:pt>
                <c:pt idx="92">
                  <c:v>5.5891830572300165</c:v>
                </c:pt>
                <c:pt idx="93">
                  <c:v>5.7866043076656339</c:v>
                </c:pt>
                <c:pt idx="94">
                  <c:v>4.5798842523097534</c:v>
                </c:pt>
                <c:pt idx="95">
                  <c:v>3.927053325810709</c:v>
                </c:pt>
                <c:pt idx="96">
                  <c:v>3.7291697305262961</c:v>
                </c:pt>
                <c:pt idx="97">
                  <c:v>3.748588214175701</c:v>
                </c:pt>
                <c:pt idx="98">
                  <c:v>4.007963674349897</c:v>
                </c:pt>
                <c:pt idx="99">
                  <c:v>4.1189264380607815</c:v>
                </c:pt>
                <c:pt idx="100">
                  <c:v>4.2483829957234818</c:v>
                </c:pt>
                <c:pt idx="101">
                  <c:v>4.4342456249392157</c:v>
                </c:pt>
                <c:pt idx="102">
                  <c:v>4.2340503054108254</c:v>
                </c:pt>
                <c:pt idx="103">
                  <c:v>4.1180017483631914</c:v>
                </c:pt>
                <c:pt idx="104">
                  <c:v>4.7088784651236573</c:v>
                </c:pt>
                <c:pt idx="105">
                  <c:v>7.2314319601511228</c:v>
                </c:pt>
                <c:pt idx="106">
                  <c:v>6.7700118010533572</c:v>
                </c:pt>
                <c:pt idx="107">
                  <c:v>4.8771719900851664</c:v>
                </c:pt>
                <c:pt idx="108">
                  <c:v>4.4106660376506515</c:v>
                </c:pt>
                <c:pt idx="109">
                  <c:v>5.1601270375479249</c:v>
                </c:pt>
                <c:pt idx="110">
                  <c:v>7.0395588479010502</c:v>
                </c:pt>
                <c:pt idx="111">
                  <c:v>12.068483768248145</c:v>
                </c:pt>
                <c:pt idx="112">
                  <c:v>12.228455085931339</c:v>
                </c:pt>
                <c:pt idx="113">
                  <c:v>8.892174657024043</c:v>
                </c:pt>
                <c:pt idx="114">
                  <c:v>6.2549596394953291</c:v>
                </c:pt>
                <c:pt idx="115">
                  <c:v>6.3580625407766949</c:v>
                </c:pt>
                <c:pt idx="116">
                  <c:v>5.7750456864457496</c:v>
                </c:pt>
                <c:pt idx="117">
                  <c:v>5.41950249772212</c:v>
                </c:pt>
                <c:pt idx="118">
                  <c:v>5.3214853897775045</c:v>
                </c:pt>
                <c:pt idx="119">
                  <c:v>4.7666715712230765</c:v>
                </c:pt>
                <c:pt idx="120">
                  <c:v>4.8277010912640641</c:v>
                </c:pt>
                <c:pt idx="121">
                  <c:v>6.4699499941851704</c:v>
                </c:pt>
                <c:pt idx="122">
                  <c:v>19.156692645129755</c:v>
                </c:pt>
                <c:pt idx="123">
                  <c:v>33.80747621375702</c:v>
                </c:pt>
                <c:pt idx="124">
                  <c:v>25.685926599817783</c:v>
                </c:pt>
                <c:pt idx="125">
                  <c:v>12.866028632420134</c:v>
                </c:pt>
                <c:pt idx="126">
                  <c:v>7.7793106059736203</c:v>
                </c:pt>
                <c:pt idx="127">
                  <c:v>6.7339489028473185</c:v>
                </c:pt>
                <c:pt idx="128">
                  <c:v>7.0451069860865934</c:v>
                </c:pt>
                <c:pt idx="129">
                  <c:v>5.6437397493878683</c:v>
                </c:pt>
                <c:pt idx="130">
                  <c:v>5.2789496636883317</c:v>
                </c:pt>
                <c:pt idx="131">
                  <c:v>10.144666852410666</c:v>
                </c:pt>
                <c:pt idx="132">
                  <c:v>10.138656369376324</c:v>
                </c:pt>
                <c:pt idx="133">
                  <c:v>6.5115610305767522</c:v>
                </c:pt>
                <c:pt idx="134">
                  <c:v>5.526304157793847</c:v>
                </c:pt>
                <c:pt idx="135">
                  <c:v>7.1241679552306003</c:v>
                </c:pt>
                <c:pt idx="136">
                  <c:v>7.0515798139697292</c:v>
                </c:pt>
                <c:pt idx="137">
                  <c:v>8.0437718594845649</c:v>
                </c:pt>
                <c:pt idx="138">
                  <c:v>35.262013108067208</c:v>
                </c:pt>
                <c:pt idx="139">
                  <c:v>37.695334047277171</c:v>
                </c:pt>
                <c:pt idx="140">
                  <c:v>18.868189459481453</c:v>
                </c:pt>
                <c:pt idx="141">
                  <c:v>13.108297333188901</c:v>
                </c:pt>
                <c:pt idx="142">
                  <c:v>12.267754398078942</c:v>
                </c:pt>
                <c:pt idx="143">
                  <c:v>10.507145213866224</c:v>
                </c:pt>
                <c:pt idx="144">
                  <c:v>6.8920708411353306</c:v>
                </c:pt>
                <c:pt idx="145">
                  <c:v>5.5845596087420635</c:v>
                </c:pt>
                <c:pt idx="146">
                  <c:v>5.3071526994648481</c:v>
                </c:pt>
                <c:pt idx="147">
                  <c:v>5.7995499634319039</c:v>
                </c:pt>
                <c:pt idx="148">
                  <c:v>6.6026429657894381</c:v>
                </c:pt>
                <c:pt idx="149">
                  <c:v>6.2082628097669987</c:v>
                </c:pt>
                <c:pt idx="150">
                  <c:v>4.9756514428785783</c:v>
                </c:pt>
                <c:pt idx="151">
                  <c:v>5.3654081504130637</c:v>
                </c:pt>
                <c:pt idx="152">
                  <c:v>7.2318943049999174</c:v>
                </c:pt>
                <c:pt idx="153">
                  <c:v>15.471804200230764</c:v>
                </c:pt>
                <c:pt idx="154">
                  <c:v>13.246076098129917</c:v>
                </c:pt>
                <c:pt idx="155">
                  <c:v>41.350632421853263</c:v>
                </c:pt>
                <c:pt idx="156">
                  <c:v>68.541132979508177</c:v>
                </c:pt>
                <c:pt idx="157">
                  <c:v>32.039469511963574</c:v>
                </c:pt>
                <c:pt idx="158">
                  <c:v>15.973910706022522</c:v>
                </c:pt>
                <c:pt idx="159">
                  <c:v>9.6518072435948152</c:v>
                </c:pt>
                <c:pt idx="160">
                  <c:v>5.8448597586138478</c:v>
                </c:pt>
                <c:pt idx="161">
                  <c:v>4.4328585903928293</c:v>
                </c:pt>
                <c:pt idx="162">
                  <c:v>3.8521534603058614</c:v>
                </c:pt>
                <c:pt idx="163">
                  <c:v>4.8041215039754999</c:v>
                </c:pt>
                <c:pt idx="164">
                  <c:v>5.7228007185318734</c:v>
                </c:pt>
                <c:pt idx="165">
                  <c:v>5.4264376704540505</c:v>
                </c:pt>
                <c:pt idx="166">
                  <c:v>5.1841689696852837</c:v>
                </c:pt>
                <c:pt idx="167">
                  <c:v>4.3103372054620603</c:v>
                </c:pt>
                <c:pt idx="168">
                  <c:v>4.2026108556927415</c:v>
                </c:pt>
                <c:pt idx="169">
                  <c:v>13.581738458355348</c:v>
                </c:pt>
                <c:pt idx="170">
                  <c:v>27.421106817346757</c:v>
                </c:pt>
                <c:pt idx="171">
                  <c:v>23.310861111556036</c:v>
                </c:pt>
                <c:pt idx="172">
                  <c:v>66.218312459160316</c:v>
                </c:pt>
                <c:pt idx="173">
                  <c:v>59.447734493401114</c:v>
                </c:pt>
                <c:pt idx="174">
                  <c:v>23.923930381058682</c:v>
                </c:pt>
                <c:pt idx="175">
                  <c:v>9.8307347000786187</c:v>
                </c:pt>
                <c:pt idx="176">
                  <c:v>4.0962715404698091</c:v>
                </c:pt>
                <c:pt idx="177">
                  <c:v>3.7643079390347438</c:v>
                </c:pt>
                <c:pt idx="178">
                  <c:v>6.0806556314994804</c:v>
                </c:pt>
                <c:pt idx="179">
                  <c:v>9.7368786957731608</c:v>
                </c:pt>
                <c:pt idx="180">
                  <c:v>7.4866463166861594</c:v>
                </c:pt>
                <c:pt idx="181">
                  <c:v>5.0265093762460671</c:v>
                </c:pt>
                <c:pt idx="182">
                  <c:v>3.8068436651239161</c:v>
                </c:pt>
                <c:pt idx="183">
                  <c:v>3.5793699995166004</c:v>
                </c:pt>
                <c:pt idx="184">
                  <c:v>5.3459896667636588</c:v>
                </c:pt>
                <c:pt idx="185">
                  <c:v>21.379646678137831</c:v>
                </c:pt>
                <c:pt idx="186">
                  <c:v>22.217415544155021</c:v>
                </c:pt>
                <c:pt idx="187">
                  <c:v>9.7655440763984735</c:v>
                </c:pt>
                <c:pt idx="188">
                  <c:v>5.4911659492854001</c:v>
                </c:pt>
                <c:pt idx="189">
                  <c:v>5.4019333934678961</c:v>
                </c:pt>
                <c:pt idx="190">
                  <c:v>8.4386143603557997</c:v>
                </c:pt>
                <c:pt idx="191">
                  <c:v>5.7075433385216279</c:v>
                </c:pt>
                <c:pt idx="192">
                  <c:v>4.0389407792191854</c:v>
                </c:pt>
                <c:pt idx="193">
                  <c:v>3.2899421241707074</c:v>
                </c:pt>
                <c:pt idx="194">
                  <c:v>3.360218541187602</c:v>
                </c:pt>
                <c:pt idx="195">
                  <c:v>4.2793601005927702</c:v>
                </c:pt>
                <c:pt idx="196">
                  <c:v>4.1267863004903029</c:v>
                </c:pt>
                <c:pt idx="197">
                  <c:v>3.4439029588195611</c:v>
                </c:pt>
                <c:pt idx="198">
                  <c:v>3.172506532576687</c:v>
                </c:pt>
                <c:pt idx="199">
                  <c:v>3.3125970217616798</c:v>
                </c:pt>
                <c:pt idx="200">
                  <c:v>3.4716436497472829</c:v>
                </c:pt>
                <c:pt idx="201">
                  <c:v>3.2339983974664692</c:v>
                </c:pt>
                <c:pt idx="202">
                  <c:v>3.0416629403676008</c:v>
                </c:pt>
                <c:pt idx="203">
                  <c:v>2.9676877645603437</c:v>
                </c:pt>
                <c:pt idx="204">
                  <c:v>2.9764723166874556</c:v>
                </c:pt>
                <c:pt idx="205">
                  <c:v>2.9982025245808375</c:v>
                </c:pt>
                <c:pt idx="206">
                  <c:v>2.9538174190964832</c:v>
                </c:pt>
                <c:pt idx="207">
                  <c:v>2.9159051414952639</c:v>
                </c:pt>
                <c:pt idx="208">
                  <c:v>2.9307001766567153</c:v>
                </c:pt>
                <c:pt idx="209">
                  <c:v>2.9260767281687619</c:v>
                </c:pt>
                <c:pt idx="210">
                  <c:v>2.8835410020795891</c:v>
                </c:pt>
                <c:pt idx="211">
                  <c:v>2.8645848632789792</c:v>
                </c:pt>
                <c:pt idx="212">
                  <c:v>2.8558003111518673</c:v>
                </c:pt>
                <c:pt idx="213">
                  <c:v>2.8433170002343928</c:v>
                </c:pt>
                <c:pt idx="214">
                  <c:v>2.8345324481072813</c:v>
                </c:pt>
                <c:pt idx="215">
                  <c:v>2.8252855511313739</c:v>
                </c:pt>
                <c:pt idx="216">
                  <c:v>2.8271349305265554</c:v>
                </c:pt>
                <c:pt idx="217">
                  <c:v>2.8294466547705319</c:v>
                </c:pt>
                <c:pt idx="218">
                  <c:v>2.8238985165849879</c:v>
                </c:pt>
                <c:pt idx="219">
                  <c:v>2.8063294123307645</c:v>
                </c:pt>
                <c:pt idx="220">
                  <c:v>2.808641136574741</c:v>
                </c:pt>
                <c:pt idx="221">
                  <c:v>2.8118775505163089</c:v>
                </c:pt>
                <c:pt idx="222">
                  <c:v>2.80078127414522</c:v>
                </c:pt>
                <c:pt idx="223">
                  <c:v>2.8012436189940155</c:v>
                </c:pt>
                <c:pt idx="224">
                  <c:v>2.8063294123307645</c:v>
                </c:pt>
                <c:pt idx="225">
                  <c:v>2.8091034814235365</c:v>
                </c:pt>
                <c:pt idx="226">
                  <c:v>2.8419299656880068</c:v>
                </c:pt>
                <c:pt idx="227">
                  <c:v>2.8488651384199373</c:v>
                </c:pt>
                <c:pt idx="228">
                  <c:v>2.810028171121127</c:v>
                </c:pt>
                <c:pt idx="229">
                  <c:v>2.7924590668669036</c:v>
                </c:pt>
                <c:pt idx="230">
                  <c:v>2.7781263765542477</c:v>
                </c:pt>
                <c:pt idx="231">
                  <c:v>2.7730405832174987</c:v>
                </c:pt>
                <c:pt idx="232">
                  <c:v>2.7711912038223172</c:v>
                </c:pt>
                <c:pt idx="233">
                  <c:v>2.7688794795783407</c:v>
                </c:pt>
                <c:pt idx="234">
                  <c:v>2.7887603080765411</c:v>
                </c:pt>
                <c:pt idx="235">
                  <c:v>3.0472110785531452</c:v>
                </c:pt>
                <c:pt idx="236">
                  <c:v>3.0777258385736386</c:v>
                </c:pt>
                <c:pt idx="237">
                  <c:v>2.8571873456982537</c:v>
                </c:pt>
                <c:pt idx="238">
                  <c:v>2.8012436189940155</c:v>
                </c:pt>
                <c:pt idx="239">
                  <c:v>2.7679547898807497</c:v>
                </c:pt>
                <c:pt idx="240">
                  <c:v>2.7725782383687037</c:v>
                </c:pt>
                <c:pt idx="241">
                  <c:v>2.7642560310903868</c:v>
                </c:pt>
                <c:pt idx="242">
                  <c:v>2.7573208583584563</c:v>
                </c:pt>
                <c:pt idx="243">
                  <c:v>2.7670301001831592</c:v>
                </c:pt>
                <c:pt idx="244">
                  <c:v>2.7739652729150892</c:v>
                </c:pt>
                <c:pt idx="245">
                  <c:v>2.7614819619976148</c:v>
                </c:pt>
                <c:pt idx="246">
                  <c:v>2.8830786572307936</c:v>
                </c:pt>
                <c:pt idx="247">
                  <c:v>2.9399470736326223</c:v>
                </c:pt>
                <c:pt idx="248">
                  <c:v>2.812339895365104</c:v>
                </c:pt>
                <c:pt idx="249">
                  <c:v>2.7804381007982242</c:v>
                </c:pt>
                <c:pt idx="250">
                  <c:v>2.7522350650217078</c:v>
                </c:pt>
                <c:pt idx="251">
                  <c:v>2.7402140989530284</c:v>
                </c:pt>
                <c:pt idx="252">
                  <c:v>2.7360529953138704</c:v>
                </c:pt>
                <c:pt idx="253">
                  <c:v>2.7369776850114609</c:v>
                </c:pt>
                <c:pt idx="254">
                  <c:v>2.7337412710698934</c:v>
                </c:pt>
                <c:pt idx="255">
                  <c:v>2.7337412710698934</c:v>
                </c:pt>
                <c:pt idx="256">
                  <c:v>2.7318918916747119</c:v>
                </c:pt>
                <c:pt idx="257">
                  <c:v>2.7332789262210979</c:v>
                </c:pt>
                <c:pt idx="258">
                  <c:v>2.7314295468259164</c:v>
                </c:pt>
                <c:pt idx="259">
                  <c:v>2.7318918916747119</c:v>
                </c:pt>
                <c:pt idx="260">
                  <c:v>2.7536220995680933</c:v>
                </c:pt>
                <c:pt idx="261">
                  <c:v>2.7550091341144798</c:v>
                </c:pt>
                <c:pt idx="262">
                  <c:v>2.7351283056162794</c:v>
                </c:pt>
                <c:pt idx="263">
                  <c:v>2.7346659607674839</c:v>
                </c:pt>
                <c:pt idx="264">
                  <c:v>2.7429881680458004</c:v>
                </c:pt>
                <c:pt idx="265">
                  <c:v>2.7406764438018234</c:v>
                </c:pt>
                <c:pt idx="266">
                  <c:v>2.7379023747090514</c:v>
                </c:pt>
                <c:pt idx="267">
                  <c:v>2.7762769971590662</c:v>
                </c:pt>
                <c:pt idx="268">
                  <c:v>2.8146516196090809</c:v>
                </c:pt>
                <c:pt idx="269">
                  <c:v>2.7795134111006337</c:v>
                </c:pt>
                <c:pt idx="270">
                  <c:v>2.7587078929048428</c:v>
                </c:pt>
                <c:pt idx="271">
                  <c:v>2.7462245819873679</c:v>
                </c:pt>
                <c:pt idx="272">
                  <c:v>2.7494609959289353</c:v>
                </c:pt>
                <c:pt idx="273">
                  <c:v>2.7559338238120707</c:v>
                </c:pt>
                <c:pt idx="274">
                  <c:v>2.7582455480560473</c:v>
                </c:pt>
                <c:pt idx="275">
                  <c:v>2.7540844444168893</c:v>
                </c:pt>
                <c:pt idx="276">
                  <c:v>2.7522350650217078</c:v>
                </c:pt>
                <c:pt idx="277">
                  <c:v>2.7485363062313448</c:v>
                </c:pt>
                <c:pt idx="278">
                  <c:v>2.7448375474409819</c:v>
                </c:pt>
                <c:pt idx="279">
                  <c:v>2.7517727201729123</c:v>
                </c:pt>
                <c:pt idx="280">
                  <c:v>2.7730405832174987</c:v>
                </c:pt>
                <c:pt idx="281">
                  <c:v>2.7716535486711127</c:v>
                </c:pt>
                <c:pt idx="282">
                  <c:v>2.7610196171488193</c:v>
                </c:pt>
                <c:pt idx="283">
                  <c:v>2.7568585135096613</c:v>
                </c:pt>
                <c:pt idx="284">
                  <c:v>2.7568585135096613</c:v>
                </c:pt>
                <c:pt idx="285">
                  <c:v>2.7605572723000238</c:v>
                </c:pt>
                <c:pt idx="286">
                  <c:v>2.7670301001831592</c:v>
                </c:pt>
                <c:pt idx="287">
                  <c:v>2.7725782383687037</c:v>
                </c:pt>
                <c:pt idx="288">
                  <c:v>2.7790510662518382</c:v>
                </c:pt>
                <c:pt idx="289">
                  <c:v>2.7836745147397917</c:v>
                </c:pt>
                <c:pt idx="290">
                  <c:v>2.820199757794625</c:v>
                </c:pt>
                <c:pt idx="291">
                  <c:v>2.8266725856777599</c:v>
                </c:pt>
                <c:pt idx="292">
                  <c:v>2.8215867923410114</c:v>
                </c:pt>
                <c:pt idx="293">
                  <c:v>2.8673589323717512</c:v>
                </c:pt>
                <c:pt idx="294">
                  <c:v>2.8548756214542768</c:v>
                </c:pt>
                <c:pt idx="295">
                  <c:v>2.8437793450831883</c:v>
                </c:pt>
                <c:pt idx="296">
                  <c:v>2.8141892747602855</c:v>
                </c:pt>
                <c:pt idx="297">
                  <c:v>2.8017059638428106</c:v>
                </c:pt>
                <c:pt idx="298">
                  <c:v>2.8040176880867875</c:v>
                </c:pt>
                <c:pt idx="299">
                  <c:v>2.7989318947500386</c:v>
                </c:pt>
                <c:pt idx="300">
                  <c:v>2.7956954808084711</c:v>
                </c:pt>
                <c:pt idx="301">
                  <c:v>2.7984695499012431</c:v>
                </c:pt>
                <c:pt idx="302">
                  <c:v>2.8104905159699225</c:v>
                </c:pt>
                <c:pt idx="303">
                  <c:v>2.8252855511313739</c:v>
                </c:pt>
                <c:pt idx="304">
                  <c:v>2.8682836220693422</c:v>
                </c:pt>
                <c:pt idx="305">
                  <c:v>2.9186792105880359</c:v>
                </c:pt>
                <c:pt idx="306">
                  <c:v>2.8950996232994726</c:v>
                </c:pt>
                <c:pt idx="307">
                  <c:v>2.8816916226844076</c:v>
                </c:pt>
                <c:pt idx="308">
                  <c:v>2.8576496905470488</c:v>
                </c:pt>
                <c:pt idx="309">
                  <c:v>2.8400805862928253</c:v>
                </c:pt>
                <c:pt idx="310">
                  <c:v>2.8428546553855973</c:v>
                </c:pt>
                <c:pt idx="311">
                  <c:v>2.8604237596398212</c:v>
                </c:pt>
                <c:pt idx="312">
                  <c:v>2.8599614147910257</c:v>
                </c:pt>
                <c:pt idx="313">
                  <c:v>2.8562626560006628</c:v>
                </c:pt>
                <c:pt idx="314">
                  <c:v>2.8585743802446397</c:v>
                </c:pt>
                <c:pt idx="315">
                  <c:v>2.8618107941862068</c:v>
                </c:pt>
                <c:pt idx="316">
                  <c:v>2.8724447257085002</c:v>
                </c:pt>
                <c:pt idx="317">
                  <c:v>2.8849280366259751</c:v>
                </c:pt>
                <c:pt idx="318">
                  <c:v>2.8807669329868171</c:v>
                </c:pt>
                <c:pt idx="319">
                  <c:v>2.8849280366259751</c:v>
                </c:pt>
                <c:pt idx="320">
                  <c:v>2.8955619681482681</c:v>
                </c:pt>
                <c:pt idx="321">
                  <c:v>2.910819348158515</c:v>
                </c:pt>
                <c:pt idx="322">
                  <c:v>2.910819348158515</c:v>
                </c:pt>
                <c:pt idx="323">
                  <c:v>2.902959485728994</c:v>
                </c:pt>
                <c:pt idx="324">
                  <c:v>2.912206382704901</c:v>
                </c:pt>
                <c:pt idx="325">
                  <c:v>2.9242273487735804</c:v>
                </c:pt>
                <c:pt idx="326">
                  <c:v>2.9223779693783989</c:v>
                </c:pt>
                <c:pt idx="327">
                  <c:v>2.9283884524127384</c:v>
                </c:pt>
                <c:pt idx="328">
                  <c:v>2.9367106596910553</c:v>
                </c:pt>
                <c:pt idx="329">
                  <c:v>2.9399470736326223</c:v>
                </c:pt>
                <c:pt idx="330">
                  <c:v>2.9616772815260042</c:v>
                </c:pt>
                <c:pt idx="331">
                  <c:v>2.9653760403163671</c:v>
                </c:pt>
                <c:pt idx="332">
                  <c:v>2.9593655572820277</c:v>
                </c:pt>
                <c:pt idx="333">
                  <c:v>2.9616772815260042</c:v>
                </c:pt>
                <c:pt idx="334">
                  <c:v>2.9797087306290231</c:v>
                </c:pt>
                <c:pt idx="335">
                  <c:v>3.0116105251959029</c:v>
                </c:pt>
                <c:pt idx="336">
                  <c:v>3.0166963185326514</c:v>
                </c:pt>
                <c:pt idx="337">
                  <c:v>3.0264055603573539</c:v>
                </c:pt>
                <c:pt idx="338">
                  <c:v>3.0333407330892843</c:v>
                </c:pt>
                <c:pt idx="339">
                  <c:v>3.0509098373435082</c:v>
                </c:pt>
                <c:pt idx="340">
                  <c:v>3.0837363216079785</c:v>
                </c:pt>
                <c:pt idx="341">
                  <c:v>3.080499907666411</c:v>
                </c:pt>
                <c:pt idx="342">
                  <c:v>3.0786505282712295</c:v>
                </c:pt>
                <c:pt idx="343">
                  <c:v>3.0657048725049592</c:v>
                </c:pt>
                <c:pt idx="344">
                  <c:v>3.0828116319103875</c:v>
                </c:pt>
                <c:pt idx="345">
                  <c:v>3.086048045851955</c:v>
                </c:pt>
                <c:pt idx="346">
                  <c:v>3.0837363216079785</c:v>
                </c:pt>
                <c:pt idx="347">
                  <c:v>3.087897425247137</c:v>
                </c:pt>
                <c:pt idx="348">
                  <c:v>3.096219632525453</c:v>
                </c:pt>
                <c:pt idx="349">
                  <c:v>3.1022301155597924</c:v>
                </c:pt>
                <c:pt idx="350">
                  <c:v>3.1082405985941324</c:v>
                </c:pt>
                <c:pt idx="351">
                  <c:v>3.1225732889067883</c:v>
                </c:pt>
                <c:pt idx="352">
                  <c:v>3.1290461167899233</c:v>
                </c:pt>
                <c:pt idx="353">
                  <c:v>3.1359812895218537</c:v>
                </c:pt>
                <c:pt idx="354">
                  <c:v>3.1489269452881237</c:v>
                </c:pt>
                <c:pt idx="355">
                  <c:v>3.1590985319616216</c:v>
                </c:pt>
                <c:pt idx="356">
                  <c:v>3.1877639125869335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83D902-F95F-41AC-A0D9-36C66A5D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B9-4EA7-8B41-AD8733EE16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4B76EE-28A4-42A4-84BC-B20DCA79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B9-4EA7-8B41-AD8733EE16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FF7709-116B-477E-B6C6-02576728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B9-4EA7-8B41-AD8733EE16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A14D2D-207C-4E1F-B9CE-087774D8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B9-4EA7-8B41-AD8733EE16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FA46A9-AEA0-48A5-877B-4965B072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B9-4EA7-8B41-AD8733EE16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F4C7A7-2464-4EE1-AA83-75F818E8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B9-4EA7-8B41-AD8733EE16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2FE7F7-185B-48EA-A790-E4674CB53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B9-4EA7-8B41-AD8733EE16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1FE213-D29F-4AEF-87F2-8005E208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B9-4EA7-8B41-AD8733EE16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E118D9-2CAA-4611-B56B-03CEB16D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B9-4EA7-8B41-AD8733EE16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DA50A4-C4EF-430C-B9FF-8E38B7B3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B9-4EA7-8B41-AD8733EE16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3CC301-2056-409D-B9BB-D3601A7F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B9-4EA7-8B41-AD8733EE16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87010E-88C2-427A-9A7D-620D5211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B9-4EA7-8B41-AD8733EE16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A3F060-E69C-4761-87EE-BE8579E5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B9-4EA7-8B41-AD8733EE16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CFC0C7-C450-472F-B7A0-DCFF44876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B9-4EA7-8B41-AD8733EE16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7B717A-1C4D-40B0-96B0-43C585AC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B9-4EA7-8B41-AD8733EE16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D85319-DC48-4819-AA26-8305C781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B9-4EA7-8B41-AD8733EE16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A1D5D5-B695-4A9F-BB72-2F1B97190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B9-4EA7-8B41-AD8733EE16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92C8BD-B1C2-46AF-A0BC-820008E6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B9-4EA7-8B41-AD8733EE16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825DA5-7108-45EA-8A0D-A18DAA9CD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B9-4EA7-8B41-AD8733EE16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4A8726-06BC-41D0-973F-669AAD39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B9-4EA7-8B41-AD8733EE16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A85D5F-8EBA-4FB6-8896-946DB8B4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B9-4EA7-8B41-AD8733EE16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A1892F-DD72-44C4-8E4D-4EAECACB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B9-4EA7-8B41-AD8733EE16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BFDFA9-B724-40CB-930E-B0CE6F503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B9-4EA7-8B41-AD8733EE16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7D48FA-E158-47AD-A725-538E8B10F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B9-4EA7-8B41-AD8733EE16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D59ACB-CF84-4F5B-A029-0DF52185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B9-4EA7-8B41-AD8733EE16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591A8E-90A1-4224-9173-81DC72F1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B9-4EA7-8B41-AD8733EE16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B9-4EA7-8B41-AD8733EE16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B9-4EA7-8B41-AD8733EE16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B9-4EA7-8B41-AD8733EE16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B9-4EA7-8B41-AD8733EE16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B9-4EA7-8B41-AD8733EE16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B9-4EA7-8B41-AD8733EE16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B9-4EA7-8B41-AD8733EE16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B9-4EA7-8B41-AD8733EE16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B9-4EA7-8B41-AD8733EE16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B9-4EA7-8B41-AD8733EE16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B9-4EA7-8B41-AD8733EE16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B9-4EA7-8B41-AD8733EE16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B9-4EA7-8B41-AD8733EE16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B9-4EA7-8B41-AD8733EE16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B9-4EA7-8B41-AD8733EE16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B9-4EA7-8B41-AD8733EE16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B9-4EA7-8B41-AD8733EE16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B9-4EA7-8B41-AD8733EE16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B9-4EA7-8B41-AD8733EE16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B9-4EA7-8B41-AD8733EE16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B9-4EA7-8B41-AD8733EE16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B9-4EA7-8B41-AD8733EE16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B9-4EA7-8B41-AD8733EE16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B9-4EA7-8B41-AD8733EE16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B9-4EA7-8B41-AD8733EE16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B9-4EA7-8B41-AD8733EE16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B9-4EA7-8B41-AD8733EE16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B9-4EA7-8B41-AD8733EE16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B9-4EA7-8B41-AD8733EE16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B9-4EA7-8B41-AD8733EE16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B9-4EA7-8B41-AD8733EE16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B9-4EA7-8B41-AD8733EE16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B9-4EA7-8B41-AD8733EE16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B9-4EA7-8B41-AD8733EE16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B9-4EA7-8B41-AD8733EE16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B9-4EA7-8B41-AD8733EE16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B9-4EA7-8B41-AD8733EE16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B9-4EA7-8B41-AD8733EE16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B9-4EA7-8B41-AD8733EE16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B9-4EA7-8B41-AD8733EE16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B9-4EA7-8B41-AD8733EE16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B9-4EA7-8B41-AD8733EE16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B9-4EA7-8B41-AD8733EE16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B9-4EA7-8B41-AD8733EE16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B9-4EA7-8B41-AD8733EE16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B9-4EA7-8B41-AD8733EE16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B9-4EA7-8B41-AD8733EE16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B9-4EA7-8B41-AD8733EE16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B9-4EA7-8B41-AD8733EE16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B9-4EA7-8B41-AD8733EE16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B9-4EA7-8B41-AD8733EE16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B9-4EA7-8B41-AD8733EE16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B9-4EA7-8B41-AD8733EE16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B9-4EA7-8B41-AD8733EE16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B9-4EA7-8B41-AD8733EE16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B9-4EA7-8B41-AD8733EE16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B9-4EA7-8B41-AD8733EE16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B9-4EA7-8B41-AD8733EE16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B9-4EA7-8B41-AD8733EE16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B9-4EA7-8B41-AD8733EE16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B9-4EA7-8B41-AD8733EE16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B9-4EA7-8B41-AD8733EE16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B9-4EA7-8B41-AD8733EE16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B9-4EA7-8B41-AD8733EE16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B9-4EA7-8B41-AD8733EE16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B9-4EA7-8B41-AD8733EE16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B9-4EA7-8B41-AD8733EE16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B9-4EA7-8B41-AD8733EE16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B9-4EA7-8B41-AD8733EE16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B9-4EA7-8B41-AD8733EE16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B9-4EA7-8B41-AD8733EE16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B9-4EA7-8B41-AD8733EE16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B9-4EA7-8B41-AD8733EE16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B9-4EA7-8B41-AD8733EE16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0.83592100000000003</c:v>
                </c:pt>
                <c:pt idx="1">
                  <c:v>1.7764409999999999</c:v>
                </c:pt>
                <c:pt idx="2">
                  <c:v>2.263242</c:v>
                </c:pt>
                <c:pt idx="3">
                  <c:v>2.9799579999999999</c:v>
                </c:pt>
                <c:pt idx="4">
                  <c:v>3.2004239999999999</c:v>
                </c:pt>
                <c:pt idx="5">
                  <c:v>3.3113950000000001</c:v>
                </c:pt>
                <c:pt idx="6">
                  <c:v>3.480918</c:v>
                </c:pt>
                <c:pt idx="7">
                  <c:v>3.7860420000000001</c:v>
                </c:pt>
                <c:pt idx="8">
                  <c:v>3.907457</c:v>
                </c:pt>
                <c:pt idx="9">
                  <c:v>4.0165610000000003</c:v>
                </c:pt>
                <c:pt idx="10">
                  <c:v>4.2053770000000004</c:v>
                </c:pt>
                <c:pt idx="11">
                  <c:v>4.3009130000000004</c:v>
                </c:pt>
                <c:pt idx="12">
                  <c:v>4.446815</c:v>
                </c:pt>
                <c:pt idx="13">
                  <c:v>4.5974979999999999</c:v>
                </c:pt>
                <c:pt idx="14">
                  <c:v>4.664447</c:v>
                </c:pt>
                <c:pt idx="15">
                  <c:v>4.8785259999999999</c:v>
                </c:pt>
                <c:pt idx="16">
                  <c:v>5.0429320000000004</c:v>
                </c:pt>
                <c:pt idx="17">
                  <c:v>5.1071859999999996</c:v>
                </c:pt>
                <c:pt idx="18">
                  <c:v>5.282114</c:v>
                </c:pt>
                <c:pt idx="19">
                  <c:v>5.4568079999999997</c:v>
                </c:pt>
                <c:pt idx="20">
                  <c:v>5.576581</c:v>
                </c:pt>
                <c:pt idx="21">
                  <c:v>5.7196009999999999</c:v>
                </c:pt>
                <c:pt idx="22">
                  <c:v>6.7912080000000001</c:v>
                </c:pt>
                <c:pt idx="23">
                  <c:v>8.4748249999999992</c:v>
                </c:pt>
                <c:pt idx="24">
                  <c:v>9.5628209999999996</c:v>
                </c:pt>
                <c:pt idx="25">
                  <c:v>10.510171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3.1251149862691223</c:v>
                </c:pt>
                <c:pt idx="1">
                  <c:v>5.4927531405083005</c:v>
                </c:pt>
                <c:pt idx="2">
                  <c:v>3.2405027780988735</c:v>
                </c:pt>
                <c:pt idx="3">
                  <c:v>7.6068675753153601</c:v>
                </c:pt>
                <c:pt idx="4">
                  <c:v>3.0322577761878859</c:v>
                </c:pt>
                <c:pt idx="5">
                  <c:v>4.8259305912814003</c:v>
                </c:pt>
                <c:pt idx="6">
                  <c:v>27.972086031072848</c:v>
                </c:pt>
                <c:pt idx="7">
                  <c:v>77.115554036052728</c:v>
                </c:pt>
                <c:pt idx="8">
                  <c:v>3.4672015138488588</c:v>
                </c:pt>
                <c:pt idx="9">
                  <c:v>23.858841333322715</c:v>
                </c:pt>
                <c:pt idx="10">
                  <c:v>63.082261482025572</c:v>
                </c:pt>
                <c:pt idx="11">
                  <c:v>7.7384362339428527</c:v>
                </c:pt>
                <c:pt idx="12">
                  <c:v>6.1805456076160921</c:v>
                </c:pt>
                <c:pt idx="13">
                  <c:v>19.998244986312997</c:v>
                </c:pt>
                <c:pt idx="14">
                  <c:v>71.628953760323455</c:v>
                </c:pt>
                <c:pt idx="15">
                  <c:v>13.130434859823968</c:v>
                </c:pt>
                <c:pt idx="16">
                  <c:v>24.670374521764522</c:v>
                </c:pt>
                <c:pt idx="17">
                  <c:v>100</c:v>
                </c:pt>
                <c:pt idx="18">
                  <c:v>17.149115693424857</c:v>
                </c:pt>
                <c:pt idx="19">
                  <c:v>28.806937575834652</c:v>
                </c:pt>
                <c:pt idx="20">
                  <c:v>31.027113032454054</c:v>
                </c:pt>
                <c:pt idx="21">
                  <c:v>8.6058659213030566</c:v>
                </c:pt>
                <c:pt idx="22">
                  <c:v>3.8920633400245608</c:v>
                </c:pt>
                <c:pt idx="23">
                  <c:v>8.0268401610547073</c:v>
                </c:pt>
                <c:pt idx="24">
                  <c:v>3.2986601213361419</c:v>
                </c:pt>
                <c:pt idx="25">
                  <c:v>3.1954633700042532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36.344261169433594</c:v>
                </c:pt>
                <c:pt idx="1">
                  <c:v>32.752212524414063</c:v>
                </c:pt>
                <c:pt idx="2">
                  <c:v>31.727792739868164</c:v>
                </c:pt>
                <c:pt idx="3">
                  <c:v>32.465316772460938</c:v>
                </c:pt>
                <c:pt idx="4">
                  <c:v>34.768413543701172</c:v>
                </c:pt>
                <c:pt idx="5">
                  <c:v>39.445014953613281</c:v>
                </c:pt>
                <c:pt idx="6">
                  <c:v>46.926975250244141</c:v>
                </c:pt>
                <c:pt idx="7">
                  <c:v>56.359088897705078</c:v>
                </c:pt>
                <c:pt idx="8">
                  <c:v>67.033447265625</c:v>
                </c:pt>
                <c:pt idx="9">
                  <c:v>77.915054321289063</c:v>
                </c:pt>
                <c:pt idx="10">
                  <c:v>87.297523498535156</c:v>
                </c:pt>
                <c:pt idx="11">
                  <c:v>94.459007263183594</c:v>
                </c:pt>
                <c:pt idx="12">
                  <c:v>98.537818908691406</c:v>
                </c:pt>
                <c:pt idx="13">
                  <c:v>100</c:v>
                </c:pt>
                <c:pt idx="14">
                  <c:v>98.826004028320313</c:v>
                </c:pt>
                <c:pt idx="15">
                  <c:v>95.870040893554688</c:v>
                </c:pt>
                <c:pt idx="16">
                  <c:v>92.381591796875</c:v>
                </c:pt>
                <c:pt idx="17">
                  <c:v>89.19122314453125</c:v>
                </c:pt>
                <c:pt idx="18">
                  <c:v>85.16131591796875</c:v>
                </c:pt>
                <c:pt idx="19">
                  <c:v>79.78936767578125</c:v>
                </c:pt>
                <c:pt idx="20">
                  <c:v>73.615264892578125</c:v>
                </c:pt>
                <c:pt idx="21">
                  <c:v>66.473861694335938</c:v>
                </c:pt>
                <c:pt idx="22">
                  <c:v>58.422821044921875</c:v>
                </c:pt>
                <c:pt idx="23">
                  <c:v>50.588783264160156</c:v>
                </c:pt>
                <c:pt idx="24">
                  <c:v>43.766475677490234</c:v>
                </c:pt>
                <c:pt idx="25">
                  <c:v>38.697734832763672</c:v>
                </c:pt>
                <c:pt idx="26">
                  <c:v>35.473045349121094</c:v>
                </c:pt>
                <c:pt idx="27">
                  <c:v>34.371658325195313</c:v>
                </c:pt>
                <c:pt idx="28">
                  <c:v>34.739105224609375</c:v>
                </c:pt>
                <c:pt idx="29">
                  <c:v>36.284255981445313</c:v>
                </c:pt>
                <c:pt idx="30">
                  <c:v>38.747638702392578</c:v>
                </c:pt>
                <c:pt idx="31">
                  <c:v>41.535812377929688</c:v>
                </c:pt>
                <c:pt idx="32">
                  <c:v>44.916080474853516</c:v>
                </c:pt>
                <c:pt idx="33">
                  <c:v>48.442558288574219</c:v>
                </c:pt>
                <c:pt idx="34">
                  <c:v>51.970458984375</c:v>
                </c:pt>
                <c:pt idx="35">
                  <c:v>55.847072601318359</c:v>
                </c:pt>
                <c:pt idx="36">
                  <c:v>59.550323486328125</c:v>
                </c:pt>
                <c:pt idx="37">
                  <c:v>62.701889038085938</c:v>
                </c:pt>
                <c:pt idx="38">
                  <c:v>65.178215026855469</c:v>
                </c:pt>
                <c:pt idx="39">
                  <c:v>66.929588317871094</c:v>
                </c:pt>
                <c:pt idx="40">
                  <c:v>67.57684326171875</c:v>
                </c:pt>
                <c:pt idx="41">
                  <c:v>67.613197326660156</c:v>
                </c:pt>
                <c:pt idx="42">
                  <c:v>66.327827453613281</c:v>
                </c:pt>
                <c:pt idx="43">
                  <c:v>64.000900268554688</c:v>
                </c:pt>
                <c:pt idx="44">
                  <c:v>61.12738037109375</c:v>
                </c:pt>
                <c:pt idx="45">
                  <c:v>58.238361358642578</c:v>
                </c:pt>
                <c:pt idx="46">
                  <c:v>55.811717987060547</c:v>
                </c:pt>
                <c:pt idx="47">
                  <c:v>53.670932769775391</c:v>
                </c:pt>
                <c:pt idx="48">
                  <c:v>52.19122314453125</c:v>
                </c:pt>
                <c:pt idx="49">
                  <c:v>51.183940887451172</c:v>
                </c:pt>
                <c:pt idx="50">
                  <c:v>50.723640441894531</c:v>
                </c:pt>
                <c:pt idx="51">
                  <c:v>50.608512878417969</c:v>
                </c:pt>
                <c:pt idx="52">
                  <c:v>50.165523529052734</c:v>
                </c:pt>
                <c:pt idx="53">
                  <c:v>49.881000518798828</c:v>
                </c:pt>
                <c:pt idx="54">
                  <c:v>49.500949859619141</c:v>
                </c:pt>
                <c:pt idx="55">
                  <c:v>49.033397674560547</c:v>
                </c:pt>
                <c:pt idx="56">
                  <c:v>48.167709350585938</c:v>
                </c:pt>
                <c:pt idx="57">
                  <c:v>46.413707733154297</c:v>
                </c:pt>
                <c:pt idx="58">
                  <c:v>44.377689361572266</c:v>
                </c:pt>
                <c:pt idx="59">
                  <c:v>41.957954406738281</c:v>
                </c:pt>
                <c:pt idx="60">
                  <c:v>39.259265899658203</c:v>
                </c:pt>
                <c:pt idx="61">
                  <c:v>36.623386383056641</c:v>
                </c:pt>
                <c:pt idx="62">
                  <c:v>33.820575714111328</c:v>
                </c:pt>
                <c:pt idx="63">
                  <c:v>30.678983688354492</c:v>
                </c:pt>
                <c:pt idx="64">
                  <c:v>27.742223739624023</c:v>
                </c:pt>
                <c:pt idx="65">
                  <c:v>24.986726760864258</c:v>
                </c:pt>
                <c:pt idx="66">
                  <c:v>22.520584106445313</c:v>
                </c:pt>
                <c:pt idx="67">
                  <c:v>20.110689163208008</c:v>
                </c:pt>
                <c:pt idx="68">
                  <c:v>18.137134552001953</c:v>
                </c:pt>
                <c:pt idx="69">
                  <c:v>16.247415542602539</c:v>
                </c:pt>
                <c:pt idx="70">
                  <c:v>14.956692695617676</c:v>
                </c:pt>
                <c:pt idx="71">
                  <c:v>14.184892654418945</c:v>
                </c:pt>
                <c:pt idx="72">
                  <c:v>13.297660827636719</c:v>
                </c:pt>
                <c:pt idx="73">
                  <c:v>12.742823600769043</c:v>
                </c:pt>
                <c:pt idx="74">
                  <c:v>11.898674011230469</c:v>
                </c:pt>
                <c:pt idx="75">
                  <c:v>10.790983200073242</c:v>
                </c:pt>
                <c:pt idx="76">
                  <c:v>10.124297142028809</c:v>
                </c:pt>
                <c:pt idx="77">
                  <c:v>9.4937858581542969</c:v>
                </c:pt>
                <c:pt idx="78">
                  <c:v>9.481785774230957</c:v>
                </c:pt>
                <c:pt idx="79">
                  <c:v>9.29827880859375</c:v>
                </c:pt>
                <c:pt idx="80">
                  <c:v>9.0124635696411133</c:v>
                </c:pt>
                <c:pt idx="81">
                  <c:v>8.6720409393310547</c:v>
                </c:pt>
                <c:pt idx="82">
                  <c:v>8.1626157760620117</c:v>
                </c:pt>
                <c:pt idx="83">
                  <c:v>7.7429800033569336</c:v>
                </c:pt>
                <c:pt idx="84">
                  <c:v>7.3826570510864258</c:v>
                </c:pt>
                <c:pt idx="85">
                  <c:v>7.2129206657409668</c:v>
                </c:pt>
                <c:pt idx="86">
                  <c:v>6.6345992088317871</c:v>
                </c:pt>
                <c:pt idx="87">
                  <c:v>6.2330508232116699</c:v>
                </c:pt>
                <c:pt idx="88">
                  <c:v>5.8819656372070313</c:v>
                </c:pt>
                <c:pt idx="89">
                  <c:v>5.4012904167175293</c:v>
                </c:pt>
                <c:pt idx="90">
                  <c:v>5.6005969047546387</c:v>
                </c:pt>
                <c:pt idx="91">
                  <c:v>5.4204139709472656</c:v>
                </c:pt>
                <c:pt idx="92">
                  <c:v>5.3039898872375488</c:v>
                </c:pt>
                <c:pt idx="93">
                  <c:v>5.1455636024475098</c:v>
                </c:pt>
                <c:pt idx="94">
                  <c:v>4.6436495780944824</c:v>
                </c:pt>
                <c:pt idx="95">
                  <c:v>4.3372864723205566</c:v>
                </c:pt>
                <c:pt idx="96">
                  <c:v>4.0093827247619629</c:v>
                </c:pt>
                <c:pt idx="97">
                  <c:v>3.8662807941436768</c:v>
                </c:pt>
                <c:pt idx="98">
                  <c:v>3.8519058227539063</c:v>
                </c:pt>
                <c:pt idx="99">
                  <c:v>4.2020411491394043</c:v>
                </c:pt>
                <c:pt idx="100">
                  <c:v>4.4064846038818359</c:v>
                </c:pt>
                <c:pt idx="101">
                  <c:v>4.3142776489257813</c:v>
                </c:pt>
                <c:pt idx="102">
                  <c:v>4.3255877494812012</c:v>
                </c:pt>
                <c:pt idx="103">
                  <c:v>4.1109566688537598</c:v>
                </c:pt>
                <c:pt idx="104">
                  <c:v>3.678586483001709</c:v>
                </c:pt>
                <c:pt idx="105">
                  <c:v>3.4024839401245117</c:v>
                </c:pt>
                <c:pt idx="106">
                  <c:v>3.3468837738037109</c:v>
                </c:pt>
                <c:pt idx="107">
                  <c:v>3.2056381702423096</c:v>
                </c:pt>
                <c:pt idx="108">
                  <c:v>3.2497127056121826</c:v>
                </c:pt>
                <c:pt idx="109">
                  <c:v>3.4841146469116211</c:v>
                </c:pt>
                <c:pt idx="110">
                  <c:v>3.6281661987304688</c:v>
                </c:pt>
                <c:pt idx="111">
                  <c:v>3.5017704963684082</c:v>
                </c:pt>
                <c:pt idx="112">
                  <c:v>3.6250581741333008</c:v>
                </c:pt>
                <c:pt idx="113">
                  <c:v>3.56591796875</c:v>
                </c:pt>
                <c:pt idx="114">
                  <c:v>3.2766063213348389</c:v>
                </c:pt>
                <c:pt idx="115">
                  <c:v>3.4149596691131592</c:v>
                </c:pt>
                <c:pt idx="116">
                  <c:v>3.5072095394134521</c:v>
                </c:pt>
                <c:pt idx="117">
                  <c:v>3.1026825904846191</c:v>
                </c:pt>
                <c:pt idx="118">
                  <c:v>3.3315591812133789</c:v>
                </c:pt>
                <c:pt idx="119">
                  <c:v>3.7541303634643555</c:v>
                </c:pt>
                <c:pt idx="120">
                  <c:v>3.3159322738647461</c:v>
                </c:pt>
                <c:pt idx="121">
                  <c:v>3.4014911651611328</c:v>
                </c:pt>
                <c:pt idx="122">
                  <c:v>3.5571548938751221</c:v>
                </c:pt>
                <c:pt idx="123">
                  <c:v>3.2098255157470703</c:v>
                </c:pt>
                <c:pt idx="124">
                  <c:v>3.5025906562805176</c:v>
                </c:pt>
                <c:pt idx="125">
                  <c:v>3.4772510528564453</c:v>
                </c:pt>
                <c:pt idx="126">
                  <c:v>3.2512667179107666</c:v>
                </c:pt>
                <c:pt idx="127">
                  <c:v>3.3041906356811523</c:v>
                </c:pt>
                <c:pt idx="128">
                  <c:v>3.3147666454315186</c:v>
                </c:pt>
                <c:pt idx="129">
                  <c:v>3.3440346717834473</c:v>
                </c:pt>
                <c:pt idx="130">
                  <c:v>3.0500175952911377</c:v>
                </c:pt>
                <c:pt idx="131">
                  <c:v>2.9262549877166748</c:v>
                </c:pt>
                <c:pt idx="132">
                  <c:v>2.9596238136291504</c:v>
                </c:pt>
                <c:pt idx="133">
                  <c:v>3.0653421878814697</c:v>
                </c:pt>
                <c:pt idx="134">
                  <c:v>3.088350772857666</c:v>
                </c:pt>
                <c:pt idx="135">
                  <c:v>3.3263788223266602</c:v>
                </c:pt>
                <c:pt idx="136">
                  <c:v>9.0529546737670898</c:v>
                </c:pt>
                <c:pt idx="137">
                  <c:v>12.29417896270752</c:v>
                </c:pt>
                <c:pt idx="138">
                  <c:v>6.6564855575561523</c:v>
                </c:pt>
                <c:pt idx="139">
                  <c:v>2.7783184051513672</c:v>
                </c:pt>
                <c:pt idx="140">
                  <c:v>3.4852802753448486</c:v>
                </c:pt>
                <c:pt idx="141">
                  <c:v>4.1161799430847168</c:v>
                </c:pt>
                <c:pt idx="142">
                  <c:v>3.4560985565185547</c:v>
                </c:pt>
                <c:pt idx="143">
                  <c:v>2.7126600742340088</c:v>
                </c:pt>
                <c:pt idx="144">
                  <c:v>2.9043257236480713</c:v>
                </c:pt>
                <c:pt idx="145">
                  <c:v>3.0123751163482666</c:v>
                </c:pt>
                <c:pt idx="146">
                  <c:v>3.6933066844940186</c:v>
                </c:pt>
                <c:pt idx="147">
                  <c:v>3.5088067054748535</c:v>
                </c:pt>
                <c:pt idx="148">
                  <c:v>3.0690114498138428</c:v>
                </c:pt>
                <c:pt idx="149">
                  <c:v>3.0105190277099609</c:v>
                </c:pt>
                <c:pt idx="150">
                  <c:v>2.6399650573730469</c:v>
                </c:pt>
                <c:pt idx="151">
                  <c:v>2.8282637596130371</c:v>
                </c:pt>
                <c:pt idx="152">
                  <c:v>2.768519401550293</c:v>
                </c:pt>
                <c:pt idx="153">
                  <c:v>2.8741512298583984</c:v>
                </c:pt>
                <c:pt idx="154">
                  <c:v>3.4500982761383057</c:v>
                </c:pt>
                <c:pt idx="155">
                  <c:v>3.0028781890869141</c:v>
                </c:pt>
                <c:pt idx="156">
                  <c:v>2.352121114730835</c:v>
                </c:pt>
                <c:pt idx="157">
                  <c:v>2.9932949542999268</c:v>
                </c:pt>
                <c:pt idx="158">
                  <c:v>3.4294209480285645</c:v>
                </c:pt>
                <c:pt idx="159">
                  <c:v>2.7120125293731689</c:v>
                </c:pt>
                <c:pt idx="160">
                  <c:v>2.6241655349731445</c:v>
                </c:pt>
                <c:pt idx="161">
                  <c:v>2.9457237720489502</c:v>
                </c:pt>
                <c:pt idx="162">
                  <c:v>2.7578568458557129</c:v>
                </c:pt>
                <c:pt idx="163">
                  <c:v>2.0524921417236328</c:v>
                </c:pt>
                <c:pt idx="164">
                  <c:v>2.6298637390136719</c:v>
                </c:pt>
                <c:pt idx="165">
                  <c:v>3.8327391147613525</c:v>
                </c:pt>
                <c:pt idx="166">
                  <c:v>3.2830383777618408</c:v>
                </c:pt>
                <c:pt idx="167">
                  <c:v>2.9945468902587891</c:v>
                </c:pt>
                <c:pt idx="168">
                  <c:v>3.6537647247314453</c:v>
                </c:pt>
                <c:pt idx="169">
                  <c:v>3.5433411598205566</c:v>
                </c:pt>
                <c:pt idx="170">
                  <c:v>2.9029443264007568</c:v>
                </c:pt>
                <c:pt idx="171">
                  <c:v>3.0301172733306885</c:v>
                </c:pt>
                <c:pt idx="172">
                  <c:v>3.4584729671478271</c:v>
                </c:pt>
                <c:pt idx="173">
                  <c:v>3.1871621608734131</c:v>
                </c:pt>
                <c:pt idx="174">
                  <c:v>3.7063002586364746</c:v>
                </c:pt>
                <c:pt idx="175">
                  <c:v>4.0462045669555664</c:v>
                </c:pt>
                <c:pt idx="176">
                  <c:v>3.1421380043029785</c:v>
                </c:pt>
                <c:pt idx="177">
                  <c:v>2.9515082836151123</c:v>
                </c:pt>
                <c:pt idx="178">
                  <c:v>2.8503224849700928</c:v>
                </c:pt>
                <c:pt idx="179">
                  <c:v>2.7095949649810791</c:v>
                </c:pt>
                <c:pt idx="180">
                  <c:v>2.860553503036499</c:v>
                </c:pt>
                <c:pt idx="181">
                  <c:v>3.1727440357208252</c:v>
                </c:pt>
                <c:pt idx="182">
                  <c:v>2.8400485515594482</c:v>
                </c:pt>
                <c:pt idx="183">
                  <c:v>2.4160959720611572</c:v>
                </c:pt>
                <c:pt idx="184">
                  <c:v>2</c:v>
                </c:pt>
                <c:pt idx="185">
                  <c:v>2.3612296581268311</c:v>
                </c:pt>
                <c:pt idx="186">
                  <c:v>2.8018882274627686</c:v>
                </c:pt>
                <c:pt idx="187">
                  <c:v>2.5859189033508301</c:v>
                </c:pt>
                <c:pt idx="188">
                  <c:v>2.7433524131774902</c:v>
                </c:pt>
                <c:pt idx="189">
                  <c:v>3.0155696868896484</c:v>
                </c:pt>
                <c:pt idx="190">
                  <c:v>2.8536896705627441</c:v>
                </c:pt>
                <c:pt idx="191">
                  <c:v>2.8133707046508789</c:v>
                </c:pt>
                <c:pt idx="192">
                  <c:v>3.2261428833007813</c:v>
                </c:pt>
                <c:pt idx="193">
                  <c:v>3.0283472537994385</c:v>
                </c:pt>
                <c:pt idx="194">
                  <c:v>3.3411855697631836</c:v>
                </c:pt>
                <c:pt idx="195">
                  <c:v>3.3072555065155029</c:v>
                </c:pt>
                <c:pt idx="196">
                  <c:v>3.3546972274780273</c:v>
                </c:pt>
                <c:pt idx="197">
                  <c:v>3.2821316719055176</c:v>
                </c:pt>
                <c:pt idx="198">
                  <c:v>3.053168773651123</c:v>
                </c:pt>
                <c:pt idx="199">
                  <c:v>3.0148358345031738</c:v>
                </c:pt>
                <c:pt idx="200">
                  <c:v>3.2186317443847656</c:v>
                </c:pt>
                <c:pt idx="201">
                  <c:v>3.1367852687835693</c:v>
                </c:pt>
                <c:pt idx="202">
                  <c:v>3.0342612266540527</c:v>
                </c:pt>
                <c:pt idx="203">
                  <c:v>3.1608729362487793</c:v>
                </c:pt>
                <c:pt idx="204">
                  <c:v>3.0480318069458008</c:v>
                </c:pt>
                <c:pt idx="205">
                  <c:v>3.36177659034729</c:v>
                </c:pt>
                <c:pt idx="206">
                  <c:v>3.2451798915863037</c:v>
                </c:pt>
                <c:pt idx="207">
                  <c:v>3.2146601676940918</c:v>
                </c:pt>
                <c:pt idx="208">
                  <c:v>2.5699899196624756</c:v>
                </c:pt>
                <c:pt idx="209">
                  <c:v>2.6382384300231934</c:v>
                </c:pt>
                <c:pt idx="210">
                  <c:v>2.8356022834777832</c:v>
                </c:pt>
                <c:pt idx="211">
                  <c:v>2.997654914855957</c:v>
                </c:pt>
                <c:pt idx="212">
                  <c:v>3.5367796421051025</c:v>
                </c:pt>
                <c:pt idx="213">
                  <c:v>3.3927280902862549</c:v>
                </c:pt>
                <c:pt idx="214">
                  <c:v>3.5987255573272705</c:v>
                </c:pt>
                <c:pt idx="215">
                  <c:v>3.0311963558197021</c:v>
                </c:pt>
                <c:pt idx="216">
                  <c:v>3.6283819675445557</c:v>
                </c:pt>
                <c:pt idx="217">
                  <c:v>3.8982682228088379</c:v>
                </c:pt>
                <c:pt idx="218">
                  <c:v>3.1955368518829346</c:v>
                </c:pt>
                <c:pt idx="219">
                  <c:v>4.3232998847961426</c:v>
                </c:pt>
                <c:pt idx="220">
                  <c:v>4.5416436195373535</c:v>
                </c:pt>
                <c:pt idx="221">
                  <c:v>5.2599582672119141</c:v>
                </c:pt>
                <c:pt idx="222">
                  <c:v>3.6192305088043213</c:v>
                </c:pt>
                <c:pt idx="223">
                  <c:v>2.098466157913208</c:v>
                </c:pt>
                <c:pt idx="224">
                  <c:v>3.2877867221832275</c:v>
                </c:pt>
                <c:pt idx="225">
                  <c:v>2.3781945705413818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12.233768463134766</c:v>
                </c:pt>
                <c:pt idx="1">
                  <c:v>20.884605407714844</c:v>
                </c:pt>
                <c:pt idx="2">
                  <c:v>29.063558578491211</c:v>
                </c:pt>
                <c:pt idx="3">
                  <c:v>36.344779968261719</c:v>
                </c:pt>
                <c:pt idx="4">
                  <c:v>43.420738220214844</c:v>
                </c:pt>
                <c:pt idx="5">
                  <c:v>51.060577392578125</c:v>
                </c:pt>
                <c:pt idx="6">
                  <c:v>60.378562927246094</c:v>
                </c:pt>
                <c:pt idx="7">
                  <c:v>70.538490295410156</c:v>
                </c:pt>
                <c:pt idx="8">
                  <c:v>80.595611572265625</c:v>
                </c:pt>
                <c:pt idx="9">
                  <c:v>89.711936950683594</c:v>
                </c:pt>
                <c:pt idx="10">
                  <c:v>96.3468017578125</c:v>
                </c:pt>
                <c:pt idx="11">
                  <c:v>99.967147827148438</c:v>
                </c:pt>
                <c:pt idx="12">
                  <c:v>100</c:v>
                </c:pt>
                <c:pt idx="13">
                  <c:v>96.2274169921875</c:v>
                </c:pt>
                <c:pt idx="14">
                  <c:v>88.664291381835938</c:v>
                </c:pt>
                <c:pt idx="15">
                  <c:v>78.424659729003906</c:v>
                </c:pt>
                <c:pt idx="16">
                  <c:v>67.916175842285156</c:v>
                </c:pt>
                <c:pt idx="17">
                  <c:v>57.865764617919922</c:v>
                </c:pt>
                <c:pt idx="18">
                  <c:v>48.309772491455078</c:v>
                </c:pt>
                <c:pt idx="19">
                  <c:v>39.006984710693359</c:v>
                </c:pt>
                <c:pt idx="20">
                  <c:v>31.002456665039063</c:v>
                </c:pt>
                <c:pt idx="21">
                  <c:v>24.736457824707031</c:v>
                </c:pt>
                <c:pt idx="22">
                  <c:v>20.874855041503906</c:v>
                </c:pt>
                <c:pt idx="23">
                  <c:v>19.534683227539063</c:v>
                </c:pt>
                <c:pt idx="24">
                  <c:v>20.007488250732422</c:v>
                </c:pt>
                <c:pt idx="25">
                  <c:v>21.709224700927734</c:v>
                </c:pt>
                <c:pt idx="26">
                  <c:v>24.310060501098633</c:v>
                </c:pt>
                <c:pt idx="27">
                  <c:v>27.441898345947266</c:v>
                </c:pt>
                <c:pt idx="28">
                  <c:v>31.061635971069336</c:v>
                </c:pt>
                <c:pt idx="29">
                  <c:v>34.704887390136719</c:v>
                </c:pt>
                <c:pt idx="30">
                  <c:v>38.469612121582031</c:v>
                </c:pt>
                <c:pt idx="31">
                  <c:v>41.838642120361328</c:v>
                </c:pt>
                <c:pt idx="32">
                  <c:v>44.793357849121094</c:v>
                </c:pt>
                <c:pt idx="33">
                  <c:v>46.951839447021484</c:v>
                </c:pt>
                <c:pt idx="34">
                  <c:v>48.024799346923828</c:v>
                </c:pt>
                <c:pt idx="35">
                  <c:v>48.086360931396484</c:v>
                </c:pt>
                <c:pt idx="36">
                  <c:v>46.892692565917969</c:v>
                </c:pt>
                <c:pt idx="37">
                  <c:v>44.370594024658203</c:v>
                </c:pt>
                <c:pt idx="38">
                  <c:v>40.674098968505859</c:v>
                </c:pt>
                <c:pt idx="39">
                  <c:v>36.011631011962891</c:v>
                </c:pt>
                <c:pt idx="40">
                  <c:v>31.187376022338867</c:v>
                </c:pt>
                <c:pt idx="41">
                  <c:v>26.521886825561523</c:v>
                </c:pt>
                <c:pt idx="42">
                  <c:v>22.571382522583008</c:v>
                </c:pt>
                <c:pt idx="43">
                  <c:v>19.64320182800293</c:v>
                </c:pt>
                <c:pt idx="44">
                  <c:v>17.813121795654297</c:v>
                </c:pt>
                <c:pt idx="45">
                  <c:v>16.855884552001953</c:v>
                </c:pt>
                <c:pt idx="46">
                  <c:v>16.487520217895508</c:v>
                </c:pt>
                <c:pt idx="47">
                  <c:v>16.585128784179688</c:v>
                </c:pt>
                <c:pt idx="48">
                  <c:v>17.00023078918457</c:v>
                </c:pt>
                <c:pt idx="49">
                  <c:v>17.62565803527832</c:v>
                </c:pt>
                <c:pt idx="50">
                  <c:v>18.204973220825195</c:v>
                </c:pt>
                <c:pt idx="51">
                  <c:v>18.712369918823242</c:v>
                </c:pt>
                <c:pt idx="52">
                  <c:v>19.112974166870117</c:v>
                </c:pt>
                <c:pt idx="53">
                  <c:v>19.234813690185547</c:v>
                </c:pt>
                <c:pt idx="54">
                  <c:v>19.137233734130859</c:v>
                </c:pt>
                <c:pt idx="55">
                  <c:v>18.760564804077148</c:v>
                </c:pt>
                <c:pt idx="56">
                  <c:v>18.18147087097168</c:v>
                </c:pt>
                <c:pt idx="57">
                  <c:v>17.225902557373047</c:v>
                </c:pt>
                <c:pt idx="58">
                  <c:v>16.007509231567383</c:v>
                </c:pt>
                <c:pt idx="59">
                  <c:v>14.855396270751953</c:v>
                </c:pt>
                <c:pt idx="60">
                  <c:v>13.473667144775391</c:v>
                </c:pt>
                <c:pt idx="61">
                  <c:v>11.992944717407227</c:v>
                </c:pt>
                <c:pt idx="62">
                  <c:v>10.698882102966309</c:v>
                </c:pt>
                <c:pt idx="63">
                  <c:v>9.5011053085327148</c:v>
                </c:pt>
                <c:pt idx="64">
                  <c:v>8.587061882019043</c:v>
                </c:pt>
                <c:pt idx="65">
                  <c:v>7.8167386054992676</c:v>
                </c:pt>
                <c:pt idx="66">
                  <c:v>7.1898231506347656</c:v>
                </c:pt>
                <c:pt idx="67">
                  <c:v>6.667259693145752</c:v>
                </c:pt>
                <c:pt idx="68">
                  <c:v>6.2017173767089844</c:v>
                </c:pt>
                <c:pt idx="69">
                  <c:v>5.9677400588989258</c:v>
                </c:pt>
                <c:pt idx="70">
                  <c:v>5.8624801635742188</c:v>
                </c:pt>
                <c:pt idx="71">
                  <c:v>5.7568631172180176</c:v>
                </c:pt>
                <c:pt idx="72">
                  <c:v>5.6939635276794434</c:v>
                </c:pt>
                <c:pt idx="73">
                  <c:v>5.5666751861572266</c:v>
                </c:pt>
                <c:pt idx="74">
                  <c:v>5.4397439956665039</c:v>
                </c:pt>
                <c:pt idx="75">
                  <c:v>5.4008522033691406</c:v>
                </c:pt>
                <c:pt idx="76">
                  <c:v>5.3744330406188965</c:v>
                </c:pt>
                <c:pt idx="77">
                  <c:v>5.242917537689209</c:v>
                </c:pt>
                <c:pt idx="78">
                  <c:v>5.0542774200439453</c:v>
                </c:pt>
                <c:pt idx="79">
                  <c:v>5.0595016479492188</c:v>
                </c:pt>
                <c:pt idx="80">
                  <c:v>5.067375659942627</c:v>
                </c:pt>
                <c:pt idx="81">
                  <c:v>4.9708375930786133</c:v>
                </c:pt>
                <c:pt idx="82">
                  <c:v>4.9044547080993652</c:v>
                </c:pt>
                <c:pt idx="83">
                  <c:v>4.7472796440124512</c:v>
                </c:pt>
                <c:pt idx="84">
                  <c:v>4.4595561027526855</c:v>
                </c:pt>
                <c:pt idx="85">
                  <c:v>4.4883718490600586</c:v>
                </c:pt>
                <c:pt idx="86">
                  <c:v>4.7009010314941406</c:v>
                </c:pt>
                <c:pt idx="87">
                  <c:v>4.503166675567627</c:v>
                </c:pt>
                <c:pt idx="88">
                  <c:v>4.4661350250244141</c:v>
                </c:pt>
                <c:pt idx="89">
                  <c:v>4.4134159088134766</c:v>
                </c:pt>
                <c:pt idx="90">
                  <c:v>4.3385043144226074</c:v>
                </c:pt>
                <c:pt idx="91">
                  <c:v>4.4213342666625977</c:v>
                </c:pt>
                <c:pt idx="92">
                  <c:v>4.3549962043762207</c:v>
                </c:pt>
                <c:pt idx="93">
                  <c:v>4.3535375595092773</c:v>
                </c:pt>
                <c:pt idx="94">
                  <c:v>4.4144129753112793</c:v>
                </c:pt>
                <c:pt idx="95">
                  <c:v>4.472773551940918</c:v>
                </c:pt>
                <c:pt idx="96">
                  <c:v>4.5891962051391602</c:v>
                </c:pt>
                <c:pt idx="97">
                  <c:v>4.5784201622009277</c:v>
                </c:pt>
                <c:pt idx="98">
                  <c:v>4.3745536804199219</c:v>
                </c:pt>
                <c:pt idx="99">
                  <c:v>4.2411928176879883</c:v>
                </c:pt>
                <c:pt idx="100">
                  <c:v>4.2611374855041504</c:v>
                </c:pt>
                <c:pt idx="101">
                  <c:v>4.4244003295898438</c:v>
                </c:pt>
                <c:pt idx="102">
                  <c:v>4.4906191825866699</c:v>
                </c:pt>
                <c:pt idx="103">
                  <c:v>4.3388614654541016</c:v>
                </c:pt>
                <c:pt idx="104">
                  <c:v>4.3131122589111328</c:v>
                </c:pt>
                <c:pt idx="105">
                  <c:v>4.3983678817749023</c:v>
                </c:pt>
                <c:pt idx="106">
                  <c:v>4.4006156921386719</c:v>
                </c:pt>
                <c:pt idx="107">
                  <c:v>4.3749704360961914</c:v>
                </c:pt>
                <c:pt idx="108">
                  <c:v>4.2772417068481445</c:v>
                </c:pt>
                <c:pt idx="109">
                  <c:v>4.2409396171569824</c:v>
                </c:pt>
                <c:pt idx="110">
                  <c:v>4.2186880111694336</c:v>
                </c:pt>
                <c:pt idx="111">
                  <c:v>4.2072124481201172</c:v>
                </c:pt>
                <c:pt idx="112">
                  <c:v>4.3412284851074219</c:v>
                </c:pt>
                <c:pt idx="113">
                  <c:v>4.443392276763916</c:v>
                </c:pt>
                <c:pt idx="114">
                  <c:v>4.4393734931945801</c:v>
                </c:pt>
                <c:pt idx="115">
                  <c:v>4.3795843124389648</c:v>
                </c:pt>
                <c:pt idx="116">
                  <c:v>4.4772086143493652</c:v>
                </c:pt>
                <c:pt idx="117">
                  <c:v>4.3978919982910156</c:v>
                </c:pt>
                <c:pt idx="118">
                  <c:v>4.3356914520263672</c:v>
                </c:pt>
                <c:pt idx="119">
                  <c:v>4.3031845092773438</c:v>
                </c:pt>
                <c:pt idx="120">
                  <c:v>4.1758666038513184</c:v>
                </c:pt>
                <c:pt idx="121">
                  <c:v>4.3314046859741211</c:v>
                </c:pt>
                <c:pt idx="122">
                  <c:v>4.3611135482788086</c:v>
                </c:pt>
                <c:pt idx="123">
                  <c:v>4.2543354034423828</c:v>
                </c:pt>
                <c:pt idx="124">
                  <c:v>4.2858896255493164</c:v>
                </c:pt>
                <c:pt idx="125">
                  <c:v>4.2319197654724121</c:v>
                </c:pt>
                <c:pt idx="126">
                  <c:v>4.2359981536865234</c:v>
                </c:pt>
                <c:pt idx="127">
                  <c:v>4.2907266616821289</c:v>
                </c:pt>
                <c:pt idx="128">
                  <c:v>4.3289041519165039</c:v>
                </c:pt>
                <c:pt idx="129">
                  <c:v>4.4527692794799805</c:v>
                </c:pt>
                <c:pt idx="130">
                  <c:v>4.497614860534668</c:v>
                </c:pt>
                <c:pt idx="131">
                  <c:v>4.4743213653564453</c:v>
                </c:pt>
                <c:pt idx="132">
                  <c:v>4.4754672050476074</c:v>
                </c:pt>
                <c:pt idx="133">
                  <c:v>4.4174046516418457</c:v>
                </c:pt>
                <c:pt idx="134">
                  <c:v>4.5479526519775391</c:v>
                </c:pt>
                <c:pt idx="135">
                  <c:v>4.6754341125488281</c:v>
                </c:pt>
                <c:pt idx="136">
                  <c:v>3.1405036449432373</c:v>
                </c:pt>
                <c:pt idx="137">
                  <c:v>2</c:v>
                </c:pt>
                <c:pt idx="138">
                  <c:v>3.3485527038574219</c:v>
                </c:pt>
                <c:pt idx="139">
                  <c:v>4.5590710639953613</c:v>
                </c:pt>
                <c:pt idx="140">
                  <c:v>4.4375576972961426</c:v>
                </c:pt>
                <c:pt idx="141">
                  <c:v>4.0344982147216797</c:v>
                </c:pt>
                <c:pt idx="142">
                  <c:v>4.1658945083618164</c:v>
                </c:pt>
                <c:pt idx="143">
                  <c:v>4.5280227661132813</c:v>
                </c:pt>
                <c:pt idx="144">
                  <c:v>4.4282107353210449</c:v>
                </c:pt>
                <c:pt idx="145">
                  <c:v>4.3167886734008789</c:v>
                </c:pt>
                <c:pt idx="146">
                  <c:v>5.1191568374633789</c:v>
                </c:pt>
                <c:pt idx="147">
                  <c:v>5.4496121406555176</c:v>
                </c:pt>
                <c:pt idx="148">
                  <c:v>4.7890591621398926</c:v>
                </c:pt>
                <c:pt idx="149">
                  <c:v>4.3548469543457031</c:v>
                </c:pt>
                <c:pt idx="150">
                  <c:v>4.3768458366394043</c:v>
                </c:pt>
                <c:pt idx="151">
                  <c:v>4.2644267082214355</c:v>
                </c:pt>
                <c:pt idx="152">
                  <c:v>4.3423891067504883</c:v>
                </c:pt>
                <c:pt idx="153">
                  <c:v>4.4997282028198242</c:v>
                </c:pt>
                <c:pt idx="154">
                  <c:v>4.5471043586730957</c:v>
                </c:pt>
                <c:pt idx="155">
                  <c:v>4.5005617141723633</c:v>
                </c:pt>
                <c:pt idx="156">
                  <c:v>4.4726543426513672</c:v>
                </c:pt>
                <c:pt idx="157">
                  <c:v>4.4075813293457031</c:v>
                </c:pt>
                <c:pt idx="158">
                  <c:v>4.3507542610168457</c:v>
                </c:pt>
                <c:pt idx="159">
                  <c:v>4.5108318328857422</c:v>
                </c:pt>
                <c:pt idx="160">
                  <c:v>4.5426540374755859</c:v>
                </c:pt>
                <c:pt idx="161">
                  <c:v>4.4090399742126465</c:v>
                </c:pt>
                <c:pt idx="162">
                  <c:v>4.3801202774047852</c:v>
                </c:pt>
                <c:pt idx="163">
                  <c:v>4.086726188659668</c:v>
                </c:pt>
                <c:pt idx="164">
                  <c:v>4.4006900787353516</c:v>
                </c:pt>
                <c:pt idx="165">
                  <c:v>4.7555994987487793</c:v>
                </c:pt>
                <c:pt idx="166">
                  <c:v>4.483891487121582</c:v>
                </c:pt>
                <c:pt idx="167">
                  <c:v>4.5165324211120605</c:v>
                </c:pt>
                <c:pt idx="168">
                  <c:v>4.4110937118530273</c:v>
                </c:pt>
                <c:pt idx="169">
                  <c:v>4.6547603607177734</c:v>
                </c:pt>
                <c:pt idx="170">
                  <c:v>4.7801733016967773</c:v>
                </c:pt>
                <c:pt idx="171">
                  <c:v>4.6987276077270508</c:v>
                </c:pt>
                <c:pt idx="172">
                  <c:v>4.5551562309265137</c:v>
                </c:pt>
                <c:pt idx="173">
                  <c:v>4.5367298126220703</c:v>
                </c:pt>
                <c:pt idx="174">
                  <c:v>4.698951244354248</c:v>
                </c:pt>
                <c:pt idx="175">
                  <c:v>4.5198960304260254</c:v>
                </c:pt>
                <c:pt idx="176">
                  <c:v>4.4590206146240234</c:v>
                </c:pt>
                <c:pt idx="177">
                  <c:v>4.654700756072998</c:v>
                </c:pt>
                <c:pt idx="178">
                  <c:v>4.5022287368774414</c:v>
                </c:pt>
                <c:pt idx="179">
                  <c:v>4.3922953605651855</c:v>
                </c:pt>
                <c:pt idx="180">
                  <c:v>4.5163240432739258</c:v>
                </c:pt>
                <c:pt idx="181">
                  <c:v>4.3550553321838379</c:v>
                </c:pt>
                <c:pt idx="182">
                  <c:v>4.0857887268066406</c:v>
                </c:pt>
                <c:pt idx="183">
                  <c:v>4.0979933738708496</c:v>
                </c:pt>
                <c:pt idx="184">
                  <c:v>4.2352390289306641</c:v>
                </c:pt>
                <c:pt idx="185">
                  <c:v>4.1367216110229492</c:v>
                </c:pt>
                <c:pt idx="186">
                  <c:v>4.3483128547668457</c:v>
                </c:pt>
                <c:pt idx="187">
                  <c:v>4.52105712890625</c:v>
                </c:pt>
                <c:pt idx="188">
                  <c:v>4.2452411651611328</c:v>
                </c:pt>
                <c:pt idx="189">
                  <c:v>4.2638311386108398</c:v>
                </c:pt>
                <c:pt idx="190">
                  <c:v>4.4802002906799316</c:v>
                </c:pt>
                <c:pt idx="191">
                  <c:v>4.2707076072692871</c:v>
                </c:pt>
                <c:pt idx="192">
                  <c:v>4.3678112030029297</c:v>
                </c:pt>
                <c:pt idx="193">
                  <c:v>4.3897500038146973</c:v>
                </c:pt>
                <c:pt idx="194">
                  <c:v>4.6624703407287598</c:v>
                </c:pt>
                <c:pt idx="195">
                  <c:v>4.5867552757263184</c:v>
                </c:pt>
                <c:pt idx="196">
                  <c:v>4.7328271865844727</c:v>
                </c:pt>
                <c:pt idx="197">
                  <c:v>4.5674953460693359</c:v>
                </c:pt>
                <c:pt idx="198">
                  <c:v>4.3505158424377441</c:v>
                </c:pt>
                <c:pt idx="199">
                  <c:v>4.4402666091918945</c:v>
                </c:pt>
                <c:pt idx="200">
                  <c:v>4.6715793609619141</c:v>
                </c:pt>
                <c:pt idx="201">
                  <c:v>4.7003798484802246</c:v>
                </c:pt>
                <c:pt idx="202">
                  <c:v>4.3948850631713867</c:v>
                </c:pt>
                <c:pt idx="203">
                  <c:v>4.5750265121459961</c:v>
                </c:pt>
                <c:pt idx="204">
                  <c:v>4.2679839134216309</c:v>
                </c:pt>
                <c:pt idx="205">
                  <c:v>4.6107630729675293</c:v>
                </c:pt>
                <c:pt idx="206">
                  <c:v>4.3569607734680176</c:v>
                </c:pt>
                <c:pt idx="207">
                  <c:v>4.5102066993713379</c:v>
                </c:pt>
                <c:pt idx="208">
                  <c:v>4.1803765296936035</c:v>
                </c:pt>
                <c:pt idx="209">
                  <c:v>4.3932032585144043</c:v>
                </c:pt>
                <c:pt idx="210">
                  <c:v>4.3452620506286621</c:v>
                </c:pt>
                <c:pt idx="211">
                  <c:v>4.2902355194091797</c:v>
                </c:pt>
                <c:pt idx="212">
                  <c:v>4.6454281806945801</c:v>
                </c:pt>
                <c:pt idx="213">
                  <c:v>4.2574310302734375</c:v>
                </c:pt>
                <c:pt idx="214">
                  <c:v>4.6305737495422363</c:v>
                </c:pt>
                <c:pt idx="215">
                  <c:v>4.0902833938598633</c:v>
                </c:pt>
                <c:pt idx="216">
                  <c:v>4.0264010429382324</c:v>
                </c:pt>
                <c:pt idx="217">
                  <c:v>4.3229355812072754</c:v>
                </c:pt>
                <c:pt idx="218">
                  <c:v>4.5430407524108887</c:v>
                </c:pt>
                <c:pt idx="219">
                  <c:v>4.7416682243347168</c:v>
                </c:pt>
                <c:pt idx="220">
                  <c:v>4.082573413848877</c:v>
                </c:pt>
                <c:pt idx="221">
                  <c:v>4.5481162071228027</c:v>
                </c:pt>
                <c:pt idx="222">
                  <c:v>3.9028489589691162</c:v>
                </c:pt>
                <c:pt idx="223">
                  <c:v>3.8886196613311768</c:v>
                </c:pt>
                <c:pt idx="224">
                  <c:v>4.6325087547302246</c:v>
                </c:pt>
                <c:pt idx="225">
                  <c:v>4.1195902824401855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32.027732849121094</c:v>
                </c:pt>
                <c:pt idx="1">
                  <c:v>34.488128662109375</c:v>
                </c:pt>
                <c:pt idx="2">
                  <c:v>40.078464508056641</c:v>
                </c:pt>
                <c:pt idx="3">
                  <c:v>45.486095428466797</c:v>
                </c:pt>
                <c:pt idx="4">
                  <c:v>50.171173095703125</c:v>
                </c:pt>
                <c:pt idx="5">
                  <c:v>55.848972320556641</c:v>
                </c:pt>
                <c:pt idx="6">
                  <c:v>63.343173980712891</c:v>
                </c:pt>
                <c:pt idx="7">
                  <c:v>71.931915283203125</c:v>
                </c:pt>
                <c:pt idx="8">
                  <c:v>80.349853515625</c:v>
                </c:pt>
                <c:pt idx="9">
                  <c:v>88.13134765625</c:v>
                </c:pt>
                <c:pt idx="10">
                  <c:v>94.280418395996094</c:v>
                </c:pt>
                <c:pt idx="11">
                  <c:v>98.002853393554688</c:v>
                </c:pt>
                <c:pt idx="12">
                  <c:v>99.999992370605469</c:v>
                </c:pt>
                <c:pt idx="13">
                  <c:v>99.930343627929688</c:v>
                </c:pt>
                <c:pt idx="14">
                  <c:v>97.36224365234375</c:v>
                </c:pt>
                <c:pt idx="15">
                  <c:v>92.384147644042969</c:v>
                </c:pt>
                <c:pt idx="16">
                  <c:v>85.960250854492188</c:v>
                </c:pt>
                <c:pt idx="17">
                  <c:v>78.687461853027344</c:v>
                </c:pt>
                <c:pt idx="18">
                  <c:v>70.13043212890625</c:v>
                </c:pt>
                <c:pt idx="19">
                  <c:v>59.959987640380859</c:v>
                </c:pt>
                <c:pt idx="20">
                  <c:v>48.950782775878906</c:v>
                </c:pt>
                <c:pt idx="21">
                  <c:v>37.645656585693359</c:v>
                </c:pt>
                <c:pt idx="22">
                  <c:v>27.892074584960938</c:v>
                </c:pt>
                <c:pt idx="23">
                  <c:v>21.096351623535156</c:v>
                </c:pt>
                <c:pt idx="24">
                  <c:v>16.622344970703125</c:v>
                </c:pt>
                <c:pt idx="25">
                  <c:v>14.421573638916016</c:v>
                </c:pt>
                <c:pt idx="26">
                  <c:v>13.745451927185059</c:v>
                </c:pt>
                <c:pt idx="27">
                  <c:v>14.85981559753418</c:v>
                </c:pt>
                <c:pt idx="28">
                  <c:v>17.977409362792969</c:v>
                </c:pt>
                <c:pt idx="29">
                  <c:v>22.037290573120117</c:v>
                </c:pt>
                <c:pt idx="30">
                  <c:v>26.132610321044922</c:v>
                </c:pt>
                <c:pt idx="31">
                  <c:v>29.688159942626953</c:v>
                </c:pt>
                <c:pt idx="32">
                  <c:v>32.997856140136719</c:v>
                </c:pt>
                <c:pt idx="33">
                  <c:v>36.058311462402344</c:v>
                </c:pt>
                <c:pt idx="34">
                  <c:v>38.445545196533203</c:v>
                </c:pt>
                <c:pt idx="35">
                  <c:v>40.405406951904297</c:v>
                </c:pt>
                <c:pt idx="36">
                  <c:v>41.573314666748047</c:v>
                </c:pt>
                <c:pt idx="37">
                  <c:v>41.745349884033203</c:v>
                </c:pt>
                <c:pt idx="38">
                  <c:v>41.017890930175781</c:v>
                </c:pt>
                <c:pt idx="39">
                  <c:v>39.558597564697266</c:v>
                </c:pt>
                <c:pt idx="40">
                  <c:v>37.294639587402344</c:v>
                </c:pt>
                <c:pt idx="41">
                  <c:v>34.281024932861328</c:v>
                </c:pt>
                <c:pt idx="42">
                  <c:v>31.54498291015625</c:v>
                </c:pt>
                <c:pt idx="43">
                  <c:v>29.198459625244141</c:v>
                </c:pt>
                <c:pt idx="44">
                  <c:v>27.419130325317383</c:v>
                </c:pt>
                <c:pt idx="45">
                  <c:v>26.530019760131836</c:v>
                </c:pt>
                <c:pt idx="46">
                  <c:v>26.188034057617188</c:v>
                </c:pt>
                <c:pt idx="47">
                  <c:v>26.30963134765625</c:v>
                </c:pt>
                <c:pt idx="48">
                  <c:v>26.521598815917969</c:v>
                </c:pt>
                <c:pt idx="49">
                  <c:v>26.642705917358398</c:v>
                </c:pt>
                <c:pt idx="50">
                  <c:v>26.628850936889648</c:v>
                </c:pt>
                <c:pt idx="51">
                  <c:v>26.78392219543457</c:v>
                </c:pt>
                <c:pt idx="52">
                  <c:v>26.890928268432617</c:v>
                </c:pt>
                <c:pt idx="53">
                  <c:v>26.737777709960938</c:v>
                </c:pt>
                <c:pt idx="54">
                  <c:v>26.204914093017578</c:v>
                </c:pt>
                <c:pt idx="55">
                  <c:v>25.275665283203125</c:v>
                </c:pt>
                <c:pt idx="56">
                  <c:v>23.867341995239258</c:v>
                </c:pt>
                <c:pt idx="57">
                  <c:v>22.345720291137695</c:v>
                </c:pt>
                <c:pt idx="58">
                  <c:v>20.599376678466797</c:v>
                </c:pt>
                <c:pt idx="59">
                  <c:v>18.611677169799805</c:v>
                </c:pt>
                <c:pt idx="60">
                  <c:v>16.440500259399414</c:v>
                </c:pt>
                <c:pt idx="61">
                  <c:v>14.393412590026855</c:v>
                </c:pt>
                <c:pt idx="62">
                  <c:v>13.27463436126709</c:v>
                </c:pt>
                <c:pt idx="63">
                  <c:v>12.204413414001465</c:v>
                </c:pt>
                <c:pt idx="64">
                  <c:v>11.484025955200195</c:v>
                </c:pt>
                <c:pt idx="65">
                  <c:v>11.408615112304688</c:v>
                </c:pt>
                <c:pt idx="66">
                  <c:v>11.251131057739258</c:v>
                </c:pt>
                <c:pt idx="67">
                  <c:v>10.885194778442383</c:v>
                </c:pt>
                <c:pt idx="68">
                  <c:v>10.572065353393555</c:v>
                </c:pt>
                <c:pt idx="69">
                  <c:v>10.405017852783203</c:v>
                </c:pt>
                <c:pt idx="70">
                  <c:v>9.9763813018798828</c:v>
                </c:pt>
                <c:pt idx="71">
                  <c:v>9.8156280517578125</c:v>
                </c:pt>
                <c:pt idx="72">
                  <c:v>9.7742643356323242</c:v>
                </c:pt>
                <c:pt idx="73">
                  <c:v>9.6873273849487305</c:v>
                </c:pt>
                <c:pt idx="74">
                  <c:v>9.8813104629516602</c:v>
                </c:pt>
                <c:pt idx="75">
                  <c:v>9.6393833160400391</c:v>
                </c:pt>
                <c:pt idx="76">
                  <c:v>9.3897714614868164</c:v>
                </c:pt>
                <c:pt idx="77">
                  <c:v>9.1455545425415039</c:v>
                </c:pt>
                <c:pt idx="78">
                  <c:v>8.3021793365478516</c:v>
                </c:pt>
                <c:pt idx="79">
                  <c:v>8.1663169860839844</c:v>
                </c:pt>
                <c:pt idx="80">
                  <c:v>8.3207769393920898</c:v>
                </c:pt>
                <c:pt idx="81">
                  <c:v>8.2022037506103516</c:v>
                </c:pt>
                <c:pt idx="82">
                  <c:v>8.0570220947265625</c:v>
                </c:pt>
                <c:pt idx="83">
                  <c:v>8.0951566696166992</c:v>
                </c:pt>
                <c:pt idx="84">
                  <c:v>8.0134925842285156</c:v>
                </c:pt>
                <c:pt idx="85">
                  <c:v>8.3399457931518555</c:v>
                </c:pt>
                <c:pt idx="86">
                  <c:v>8.3332424163818359</c:v>
                </c:pt>
                <c:pt idx="87">
                  <c:v>8.0433712005615234</c:v>
                </c:pt>
                <c:pt idx="88">
                  <c:v>7.8896880149841309</c:v>
                </c:pt>
                <c:pt idx="89">
                  <c:v>7.4584364891052246</c:v>
                </c:pt>
                <c:pt idx="90">
                  <c:v>7.5731263160705566</c:v>
                </c:pt>
                <c:pt idx="91">
                  <c:v>7.9601125717163086</c:v>
                </c:pt>
                <c:pt idx="92">
                  <c:v>7.8917317390441895</c:v>
                </c:pt>
                <c:pt idx="93">
                  <c:v>7.6039443016052246</c:v>
                </c:pt>
                <c:pt idx="94">
                  <c:v>7.6177597045898438</c:v>
                </c:pt>
                <c:pt idx="95">
                  <c:v>8.0707969665527344</c:v>
                </c:pt>
                <c:pt idx="96">
                  <c:v>8.0526084899902344</c:v>
                </c:pt>
                <c:pt idx="97">
                  <c:v>7.8832302093505859</c:v>
                </c:pt>
                <c:pt idx="98">
                  <c:v>7.3959002494812012</c:v>
                </c:pt>
                <c:pt idx="99">
                  <c:v>7.0029873847961426</c:v>
                </c:pt>
                <c:pt idx="100">
                  <c:v>6.8647141456604004</c:v>
                </c:pt>
                <c:pt idx="101">
                  <c:v>6.7950253486633301</c:v>
                </c:pt>
                <c:pt idx="102">
                  <c:v>7.1324734687805176</c:v>
                </c:pt>
                <c:pt idx="103">
                  <c:v>7.0262441635131836</c:v>
                </c:pt>
                <c:pt idx="104">
                  <c:v>6.9416370391845703</c:v>
                </c:pt>
                <c:pt idx="105">
                  <c:v>7.0206446647644043</c:v>
                </c:pt>
                <c:pt idx="106">
                  <c:v>6.9846763610839844</c:v>
                </c:pt>
                <c:pt idx="107">
                  <c:v>6.7850522994995117</c:v>
                </c:pt>
                <c:pt idx="108">
                  <c:v>5.9273715019226074</c:v>
                </c:pt>
                <c:pt idx="109">
                  <c:v>6.1520099639892578</c:v>
                </c:pt>
                <c:pt idx="110">
                  <c:v>6.4097967147827148</c:v>
                </c:pt>
                <c:pt idx="111">
                  <c:v>6.0188455581665039</c:v>
                </c:pt>
                <c:pt idx="112">
                  <c:v>6.2324891090393066</c:v>
                </c:pt>
                <c:pt idx="113">
                  <c:v>6.239478588104248</c:v>
                </c:pt>
                <c:pt idx="114">
                  <c:v>6.2594246864318848</c:v>
                </c:pt>
                <c:pt idx="115">
                  <c:v>6.1185760498046875</c:v>
                </c:pt>
                <c:pt idx="116">
                  <c:v>5.5549359321594238</c:v>
                </c:pt>
                <c:pt idx="117">
                  <c:v>4.8988823890686035</c:v>
                </c:pt>
                <c:pt idx="118">
                  <c:v>4.9024791717529297</c:v>
                </c:pt>
                <c:pt idx="119">
                  <c:v>4.9043593406677246</c:v>
                </c:pt>
                <c:pt idx="120">
                  <c:v>4.7116837501525879</c:v>
                </c:pt>
                <c:pt idx="121">
                  <c:v>5.6569552421569824</c:v>
                </c:pt>
                <c:pt idx="122">
                  <c:v>6.3710899353027344</c:v>
                </c:pt>
                <c:pt idx="123">
                  <c:v>5.9415545463562012</c:v>
                </c:pt>
                <c:pt idx="124">
                  <c:v>5.8738279342651367</c:v>
                </c:pt>
                <c:pt idx="125">
                  <c:v>5.7839479446411133</c:v>
                </c:pt>
                <c:pt idx="126">
                  <c:v>5.5826482772827148</c:v>
                </c:pt>
                <c:pt idx="127">
                  <c:v>5.54937744140625</c:v>
                </c:pt>
                <c:pt idx="128">
                  <c:v>5.8087577819824219</c:v>
                </c:pt>
                <c:pt idx="129">
                  <c:v>5.7648601531982422</c:v>
                </c:pt>
                <c:pt idx="130">
                  <c:v>5.5416522026062012</c:v>
                </c:pt>
                <c:pt idx="131">
                  <c:v>5.0422649383544922</c:v>
                </c:pt>
                <c:pt idx="132">
                  <c:v>4.4756417274475098</c:v>
                </c:pt>
                <c:pt idx="133">
                  <c:v>5.516474723815918</c:v>
                </c:pt>
                <c:pt idx="134">
                  <c:v>7.1593680381774902</c:v>
                </c:pt>
                <c:pt idx="135">
                  <c:v>6.5275111198425293</c:v>
                </c:pt>
                <c:pt idx="136">
                  <c:v>7.234370231628418</c:v>
                </c:pt>
                <c:pt idx="137">
                  <c:v>8.0765600204467773</c:v>
                </c:pt>
                <c:pt idx="138">
                  <c:v>6.3266196250915527</c:v>
                </c:pt>
                <c:pt idx="139">
                  <c:v>5.0648679733276367</c:v>
                </c:pt>
                <c:pt idx="140">
                  <c:v>3.8089199066162109</c:v>
                </c:pt>
                <c:pt idx="141">
                  <c:v>4.7349405288696289</c:v>
                </c:pt>
                <c:pt idx="142">
                  <c:v>6.2639613151550293</c:v>
                </c:pt>
                <c:pt idx="143">
                  <c:v>5.8614840507507324</c:v>
                </c:pt>
                <c:pt idx="144">
                  <c:v>5.3559250831604004</c:v>
                </c:pt>
                <c:pt idx="145">
                  <c:v>6.1718335151672363</c:v>
                </c:pt>
                <c:pt idx="146">
                  <c:v>7.4150700569152832</c:v>
                </c:pt>
                <c:pt idx="147">
                  <c:v>6.5726757049560547</c:v>
                </c:pt>
                <c:pt idx="148">
                  <c:v>8.6605138778686523</c:v>
                </c:pt>
                <c:pt idx="149">
                  <c:v>9.8513917922973633</c:v>
                </c:pt>
                <c:pt idx="150">
                  <c:v>5.8065509796142578</c:v>
                </c:pt>
                <c:pt idx="151">
                  <c:v>4.8852715492248535</c:v>
                </c:pt>
                <c:pt idx="152">
                  <c:v>6.1133031845092773</c:v>
                </c:pt>
                <c:pt idx="153">
                  <c:v>7.2487983703613281</c:v>
                </c:pt>
                <c:pt idx="154">
                  <c:v>6.1793951988220215</c:v>
                </c:pt>
                <c:pt idx="155">
                  <c:v>5.7554187774658203</c:v>
                </c:pt>
                <c:pt idx="156">
                  <c:v>5.522646427154541</c:v>
                </c:pt>
                <c:pt idx="157">
                  <c:v>5.4501376152038574</c:v>
                </c:pt>
                <c:pt idx="158">
                  <c:v>6.4518141746520996</c:v>
                </c:pt>
                <c:pt idx="159">
                  <c:v>5.706697940826416</c:v>
                </c:pt>
                <c:pt idx="160">
                  <c:v>5.0095257759094238</c:v>
                </c:pt>
                <c:pt idx="161">
                  <c:v>6.0960550308227539</c:v>
                </c:pt>
                <c:pt idx="162">
                  <c:v>5.071162223815918</c:v>
                </c:pt>
                <c:pt idx="163">
                  <c:v>5.1260957717895508</c:v>
                </c:pt>
                <c:pt idx="164">
                  <c:v>5.9521818161010742</c:v>
                </c:pt>
                <c:pt idx="165">
                  <c:v>5.3288669586181641</c:v>
                </c:pt>
                <c:pt idx="166">
                  <c:v>6.3482418060302734</c:v>
                </c:pt>
                <c:pt idx="167">
                  <c:v>4.9653010368347168</c:v>
                </c:pt>
                <c:pt idx="168">
                  <c:v>5.3567423820495605</c:v>
                </c:pt>
                <c:pt idx="169">
                  <c:v>7.2442202568054199</c:v>
                </c:pt>
                <c:pt idx="170">
                  <c:v>4.8175449371337891</c:v>
                </c:pt>
                <c:pt idx="171">
                  <c:v>6.1593670845031738</c:v>
                </c:pt>
                <c:pt idx="172">
                  <c:v>6.7965378761291504</c:v>
                </c:pt>
                <c:pt idx="173">
                  <c:v>6.6601033210754395</c:v>
                </c:pt>
                <c:pt idx="174">
                  <c:v>6.1863436698913574</c:v>
                </c:pt>
                <c:pt idx="175">
                  <c:v>5.7042045593261719</c:v>
                </c:pt>
                <c:pt idx="176">
                  <c:v>6.150334358215332</c:v>
                </c:pt>
                <c:pt idx="177">
                  <c:v>5.0946235656738281</c:v>
                </c:pt>
                <c:pt idx="178">
                  <c:v>5.6745309829711914</c:v>
                </c:pt>
                <c:pt idx="179">
                  <c:v>5.5769257545471191</c:v>
                </c:pt>
                <c:pt idx="180">
                  <c:v>5.4963240623474121</c:v>
                </c:pt>
                <c:pt idx="181">
                  <c:v>5.0661349296569824</c:v>
                </c:pt>
                <c:pt idx="182">
                  <c:v>5.3490991592407227</c:v>
                </c:pt>
                <c:pt idx="183">
                  <c:v>6.4645256996154785</c:v>
                </c:pt>
                <c:pt idx="184">
                  <c:v>5.1627588272094727</c:v>
                </c:pt>
                <c:pt idx="185">
                  <c:v>5.0803995132446289</c:v>
                </c:pt>
                <c:pt idx="186">
                  <c:v>4.8561291694641113</c:v>
                </c:pt>
                <c:pt idx="187">
                  <c:v>4.6281390190124512</c:v>
                </c:pt>
                <c:pt idx="188">
                  <c:v>6.5824851989746094</c:v>
                </c:pt>
                <c:pt idx="189">
                  <c:v>4.8250246047973633</c:v>
                </c:pt>
                <c:pt idx="190">
                  <c:v>5.4782991409301758</c:v>
                </c:pt>
                <c:pt idx="191">
                  <c:v>5.9042372703552246</c:v>
                </c:pt>
                <c:pt idx="192">
                  <c:v>6.6919436454772949</c:v>
                </c:pt>
                <c:pt idx="193">
                  <c:v>7.7004456520080566</c:v>
                </c:pt>
                <c:pt idx="194">
                  <c:v>7.1962761878967285</c:v>
                </c:pt>
                <c:pt idx="195">
                  <c:v>10.126998901367188</c:v>
                </c:pt>
                <c:pt idx="196">
                  <c:v>5.6178398132324219</c:v>
                </c:pt>
                <c:pt idx="197">
                  <c:v>4.0947861671447754</c:v>
                </c:pt>
                <c:pt idx="198">
                  <c:v>3.6682348251342773</c:v>
                </c:pt>
                <c:pt idx="199">
                  <c:v>5.948298454284668</c:v>
                </c:pt>
                <c:pt idx="200">
                  <c:v>4.3748078346252441</c:v>
                </c:pt>
                <c:pt idx="201">
                  <c:v>6.4652614593505859</c:v>
                </c:pt>
                <c:pt idx="202">
                  <c:v>6.2092323303222656</c:v>
                </c:pt>
                <c:pt idx="203">
                  <c:v>7.2033882141113281</c:v>
                </c:pt>
                <c:pt idx="204">
                  <c:v>7.1924753189086914</c:v>
                </c:pt>
                <c:pt idx="205">
                  <c:v>4.2469568252563477</c:v>
                </c:pt>
                <c:pt idx="206">
                  <c:v>6.721372127532959</c:v>
                </c:pt>
                <c:pt idx="207">
                  <c:v>3.7429509162902832</c:v>
                </c:pt>
                <c:pt idx="208">
                  <c:v>7.5363402366638184</c:v>
                </c:pt>
                <c:pt idx="209">
                  <c:v>4.1856064796447754</c:v>
                </c:pt>
                <c:pt idx="210">
                  <c:v>7.4391441345214844</c:v>
                </c:pt>
                <c:pt idx="211">
                  <c:v>5.8899316787719727</c:v>
                </c:pt>
                <c:pt idx="212">
                  <c:v>5.3967571258544922</c:v>
                </c:pt>
                <c:pt idx="213">
                  <c:v>7.3492236137390137</c:v>
                </c:pt>
                <c:pt idx="214">
                  <c:v>5.7606501579284668</c:v>
                </c:pt>
                <c:pt idx="215">
                  <c:v>7.7338800430297852</c:v>
                </c:pt>
                <c:pt idx="216">
                  <c:v>3.4728615283966064</c:v>
                </c:pt>
                <c:pt idx="217">
                  <c:v>6.0358896255493164</c:v>
                </c:pt>
                <c:pt idx="218">
                  <c:v>4.9610095024108887</c:v>
                </c:pt>
                <c:pt idx="219">
                  <c:v>4.9640340805053711</c:v>
                </c:pt>
                <c:pt idx="220">
                  <c:v>7.8985166549682617</c:v>
                </c:pt>
                <c:pt idx="221">
                  <c:v>2</c:v>
                </c:pt>
                <c:pt idx="222">
                  <c:v>9.0374860763549805</c:v>
                </c:pt>
                <c:pt idx="223">
                  <c:v>6.2051448822021484</c:v>
                </c:pt>
                <c:pt idx="224">
                  <c:v>5.997673511505127</c:v>
                </c:pt>
                <c:pt idx="225">
                  <c:v>7.9643630981445313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60.982505798339844</c:v>
                </c:pt>
                <c:pt idx="1">
                  <c:v>60.625694274902344</c:v>
                </c:pt>
                <c:pt idx="2">
                  <c:v>60.399009704589844</c:v>
                </c:pt>
                <c:pt idx="3">
                  <c:v>60.634693145751953</c:v>
                </c:pt>
                <c:pt idx="4">
                  <c:v>61.716320037841797</c:v>
                </c:pt>
                <c:pt idx="5">
                  <c:v>63.913837432861328</c:v>
                </c:pt>
                <c:pt idx="6">
                  <c:v>67.762771606445313</c:v>
                </c:pt>
                <c:pt idx="7">
                  <c:v>73.064697265625</c:v>
                </c:pt>
                <c:pt idx="8">
                  <c:v>79.243629455566406</c:v>
                </c:pt>
                <c:pt idx="9">
                  <c:v>85.773307800292969</c:v>
                </c:pt>
                <c:pt idx="10">
                  <c:v>91.495941162109375</c:v>
                </c:pt>
                <c:pt idx="11">
                  <c:v>96.088432312011719</c:v>
                </c:pt>
                <c:pt idx="12">
                  <c:v>99.026008605957031</c:v>
                </c:pt>
                <c:pt idx="13">
                  <c:v>100</c:v>
                </c:pt>
                <c:pt idx="14">
                  <c:v>98.6754150390625</c:v>
                </c:pt>
                <c:pt idx="15">
                  <c:v>95.245643615722656</c:v>
                </c:pt>
                <c:pt idx="16">
                  <c:v>90.744674682617188</c:v>
                </c:pt>
                <c:pt idx="17">
                  <c:v>85.921035766601563</c:v>
                </c:pt>
                <c:pt idx="18">
                  <c:v>81.090667724609375</c:v>
                </c:pt>
                <c:pt idx="19">
                  <c:v>76.099967956542969</c:v>
                </c:pt>
                <c:pt idx="20">
                  <c:v>70.968009948730469</c:v>
                </c:pt>
                <c:pt idx="21">
                  <c:v>65.644493103027344</c:v>
                </c:pt>
                <c:pt idx="22">
                  <c:v>60.339847564697266</c:v>
                </c:pt>
                <c:pt idx="23">
                  <c:v>55.888267517089844</c:v>
                </c:pt>
                <c:pt idx="24">
                  <c:v>52.394157409667969</c:v>
                </c:pt>
                <c:pt idx="25">
                  <c:v>50.033634185791016</c:v>
                </c:pt>
                <c:pt idx="26">
                  <c:v>48.562980651855469</c:v>
                </c:pt>
                <c:pt idx="27">
                  <c:v>47.971263885498047</c:v>
                </c:pt>
                <c:pt idx="28">
                  <c:v>47.902873992919922</c:v>
                </c:pt>
                <c:pt idx="29">
                  <c:v>48.146102905273438</c:v>
                </c:pt>
                <c:pt idx="30">
                  <c:v>48.532047271728516</c:v>
                </c:pt>
                <c:pt idx="31">
                  <c:v>48.89251708984375</c:v>
                </c:pt>
                <c:pt idx="32">
                  <c:v>49.200069427490234</c:v>
                </c:pt>
                <c:pt idx="33">
                  <c:v>49.225791931152344</c:v>
                </c:pt>
                <c:pt idx="34">
                  <c:v>48.865177154541016</c:v>
                </c:pt>
                <c:pt idx="35">
                  <c:v>48.073253631591797</c:v>
                </c:pt>
                <c:pt idx="36">
                  <c:v>46.727367401123047</c:v>
                </c:pt>
                <c:pt idx="37">
                  <c:v>44.859294891357422</c:v>
                </c:pt>
                <c:pt idx="38">
                  <c:v>42.725608825683594</c:v>
                </c:pt>
                <c:pt idx="39">
                  <c:v>40.2567138671875</c:v>
                </c:pt>
                <c:pt idx="40">
                  <c:v>37.585479736328125</c:v>
                </c:pt>
                <c:pt idx="41">
                  <c:v>34.830734252929688</c:v>
                </c:pt>
                <c:pt idx="42">
                  <c:v>32.313812255859375</c:v>
                </c:pt>
                <c:pt idx="43">
                  <c:v>30.144813537597656</c:v>
                </c:pt>
                <c:pt idx="44">
                  <c:v>28.405450820922852</c:v>
                </c:pt>
                <c:pt idx="45">
                  <c:v>27.18147087097168</c:v>
                </c:pt>
                <c:pt idx="46">
                  <c:v>26.47950553894043</c:v>
                </c:pt>
                <c:pt idx="47">
                  <c:v>26.134946823120117</c:v>
                </c:pt>
                <c:pt idx="48">
                  <c:v>26.066120147705078</c:v>
                </c:pt>
                <c:pt idx="49">
                  <c:v>26.249519348144531</c:v>
                </c:pt>
                <c:pt idx="50">
                  <c:v>26.539836883544922</c:v>
                </c:pt>
                <c:pt idx="51">
                  <c:v>26.911434173583984</c:v>
                </c:pt>
                <c:pt idx="52">
                  <c:v>27.367485046386719</c:v>
                </c:pt>
                <c:pt idx="53">
                  <c:v>27.772035598754883</c:v>
                </c:pt>
                <c:pt idx="54">
                  <c:v>28.13151741027832</c:v>
                </c:pt>
                <c:pt idx="55">
                  <c:v>28.242679595947266</c:v>
                </c:pt>
                <c:pt idx="56">
                  <c:v>28.109636306762695</c:v>
                </c:pt>
                <c:pt idx="57">
                  <c:v>27.771066665649414</c:v>
                </c:pt>
                <c:pt idx="58">
                  <c:v>27.129560470581055</c:v>
                </c:pt>
                <c:pt idx="59">
                  <c:v>26.13398551940918</c:v>
                </c:pt>
                <c:pt idx="60">
                  <c:v>24.841848373413086</c:v>
                </c:pt>
                <c:pt idx="61">
                  <c:v>23.263626098632813</c:v>
                </c:pt>
                <c:pt idx="62">
                  <c:v>21.592329025268555</c:v>
                </c:pt>
                <c:pt idx="63">
                  <c:v>19.846261978149414</c:v>
                </c:pt>
                <c:pt idx="64">
                  <c:v>18.100004196166992</c:v>
                </c:pt>
                <c:pt idx="65">
                  <c:v>16.48484992980957</c:v>
                </c:pt>
                <c:pt idx="66">
                  <c:v>15.038281440734863</c:v>
                </c:pt>
                <c:pt idx="67">
                  <c:v>13.700461387634277</c:v>
                </c:pt>
                <c:pt idx="68">
                  <c:v>12.585321426391602</c:v>
                </c:pt>
                <c:pt idx="69">
                  <c:v>11.672526359558105</c:v>
                </c:pt>
                <c:pt idx="70">
                  <c:v>10.890533447265625</c:v>
                </c:pt>
                <c:pt idx="71">
                  <c:v>10.142410278320313</c:v>
                </c:pt>
                <c:pt idx="72">
                  <c:v>9.5521278381347656</c:v>
                </c:pt>
                <c:pt idx="73">
                  <c:v>9.1700153350830078</c:v>
                </c:pt>
                <c:pt idx="74">
                  <c:v>8.8173723220825195</c:v>
                </c:pt>
                <c:pt idx="75">
                  <c:v>8.4917783737182617</c:v>
                </c:pt>
                <c:pt idx="76">
                  <c:v>8.2554454803466797</c:v>
                </c:pt>
                <c:pt idx="77">
                  <c:v>8.064366340637207</c:v>
                </c:pt>
                <c:pt idx="78">
                  <c:v>7.8546333312988281</c:v>
                </c:pt>
                <c:pt idx="79">
                  <c:v>7.7084870338439941</c:v>
                </c:pt>
                <c:pt idx="80">
                  <c:v>7.5940699577331543</c:v>
                </c:pt>
                <c:pt idx="81">
                  <c:v>7.5516881942749023</c:v>
                </c:pt>
                <c:pt idx="82">
                  <c:v>7.5822653770446777</c:v>
                </c:pt>
                <c:pt idx="83">
                  <c:v>7.5200867652893066</c:v>
                </c:pt>
                <c:pt idx="84">
                  <c:v>7.4161944389343262</c:v>
                </c:pt>
                <c:pt idx="85">
                  <c:v>7.4537849426269531</c:v>
                </c:pt>
                <c:pt idx="86">
                  <c:v>7.5471343994140625</c:v>
                </c:pt>
                <c:pt idx="87">
                  <c:v>7.5650839805603027</c:v>
                </c:pt>
                <c:pt idx="88">
                  <c:v>7.6007084846496582</c:v>
                </c:pt>
                <c:pt idx="89">
                  <c:v>7.6557908058166504</c:v>
                </c:pt>
                <c:pt idx="90">
                  <c:v>7.6386003494262695</c:v>
                </c:pt>
                <c:pt idx="91">
                  <c:v>7.6231107711791992</c:v>
                </c:pt>
                <c:pt idx="92">
                  <c:v>7.6171126365661621</c:v>
                </c:pt>
                <c:pt idx="93">
                  <c:v>7.5804638862609863</c:v>
                </c:pt>
                <c:pt idx="94">
                  <c:v>7.5940699577331543</c:v>
                </c:pt>
                <c:pt idx="95">
                  <c:v>7.4730234146118164</c:v>
                </c:pt>
                <c:pt idx="96">
                  <c:v>7.3508977890014648</c:v>
                </c:pt>
                <c:pt idx="97">
                  <c:v>7.3496088981628418</c:v>
                </c:pt>
                <c:pt idx="98">
                  <c:v>7.2063698768615723</c:v>
                </c:pt>
                <c:pt idx="99">
                  <c:v>6.995722770690918</c:v>
                </c:pt>
                <c:pt idx="100">
                  <c:v>6.7588510513305664</c:v>
                </c:pt>
                <c:pt idx="101">
                  <c:v>6.4792318344116211</c:v>
                </c:pt>
                <c:pt idx="102">
                  <c:v>6.3018956184387207</c:v>
                </c:pt>
                <c:pt idx="103">
                  <c:v>6.1634206771850586</c:v>
                </c:pt>
                <c:pt idx="104">
                  <c:v>5.9754047393798828</c:v>
                </c:pt>
                <c:pt idx="105">
                  <c:v>5.7459487915039063</c:v>
                </c:pt>
                <c:pt idx="106">
                  <c:v>5.4994573593139648</c:v>
                </c:pt>
                <c:pt idx="107">
                  <c:v>5.2619729042053223</c:v>
                </c:pt>
                <c:pt idx="108">
                  <c:v>5.0032749176025391</c:v>
                </c:pt>
                <c:pt idx="109">
                  <c:v>4.7333297729492188</c:v>
                </c:pt>
                <c:pt idx="110">
                  <c:v>4.4950222969055176</c:v>
                </c:pt>
                <c:pt idx="111">
                  <c:v>4.3295550346374512</c:v>
                </c:pt>
                <c:pt idx="112">
                  <c:v>4.1254363059997559</c:v>
                </c:pt>
                <c:pt idx="113">
                  <c:v>3.8536350727081299</c:v>
                </c:pt>
                <c:pt idx="114">
                  <c:v>3.6820230484008789</c:v>
                </c:pt>
                <c:pt idx="115">
                  <c:v>3.667273998260498</c:v>
                </c:pt>
                <c:pt idx="116">
                  <c:v>3.6105637550354004</c:v>
                </c:pt>
                <c:pt idx="117">
                  <c:v>3.422940731048584</c:v>
                </c:pt>
                <c:pt idx="118">
                  <c:v>3.2799398899078369</c:v>
                </c:pt>
                <c:pt idx="119">
                  <c:v>3.3449618816375732</c:v>
                </c:pt>
                <c:pt idx="120">
                  <c:v>3.3393657207489014</c:v>
                </c:pt>
                <c:pt idx="121">
                  <c:v>3.1179196834564209</c:v>
                </c:pt>
                <c:pt idx="122">
                  <c:v>3.0479142665863037</c:v>
                </c:pt>
                <c:pt idx="123">
                  <c:v>3.0211319923400879</c:v>
                </c:pt>
                <c:pt idx="124">
                  <c:v>3.0218725204467773</c:v>
                </c:pt>
                <c:pt idx="125">
                  <c:v>3.0109274387359619</c:v>
                </c:pt>
                <c:pt idx="126">
                  <c:v>3.0332200527191162</c:v>
                </c:pt>
                <c:pt idx="127">
                  <c:v>3.1006560325622559</c:v>
                </c:pt>
                <c:pt idx="128">
                  <c:v>3.0022315979003906</c:v>
                </c:pt>
                <c:pt idx="129">
                  <c:v>2.8219969272613525</c:v>
                </c:pt>
                <c:pt idx="130">
                  <c:v>2.8146085739135742</c:v>
                </c:pt>
                <c:pt idx="131">
                  <c:v>2.8307657241821289</c:v>
                </c:pt>
                <c:pt idx="132">
                  <c:v>2.7103960514068604</c:v>
                </c:pt>
                <c:pt idx="133">
                  <c:v>2.688880443572998</c:v>
                </c:pt>
                <c:pt idx="134">
                  <c:v>2.6175765991210938</c:v>
                </c:pt>
                <c:pt idx="135">
                  <c:v>2.5893127918243408</c:v>
                </c:pt>
                <c:pt idx="136">
                  <c:v>3.552170991897583</c:v>
                </c:pt>
                <c:pt idx="137">
                  <c:v>4.0431780815124512</c:v>
                </c:pt>
                <c:pt idx="138">
                  <c:v>2.9977600574493408</c:v>
                </c:pt>
                <c:pt idx="139">
                  <c:v>2.4810404777526855</c:v>
                </c:pt>
                <c:pt idx="140">
                  <c:v>2.7403147220611572</c:v>
                </c:pt>
                <c:pt idx="141">
                  <c:v>2.5578763484954834</c:v>
                </c:pt>
                <c:pt idx="142">
                  <c:v>2.4078712463378906</c:v>
                </c:pt>
                <c:pt idx="143">
                  <c:v>2.5066249370574951</c:v>
                </c:pt>
                <c:pt idx="144">
                  <c:v>2.5583791732788086</c:v>
                </c:pt>
                <c:pt idx="145">
                  <c:v>2.4086940288543701</c:v>
                </c:pt>
                <c:pt idx="146">
                  <c:v>2.4989440441131592</c:v>
                </c:pt>
                <c:pt idx="147">
                  <c:v>2.4602563381195068</c:v>
                </c:pt>
                <c:pt idx="148">
                  <c:v>2.0907070636749268</c:v>
                </c:pt>
                <c:pt idx="149">
                  <c:v>2.059992790222168</c:v>
                </c:pt>
                <c:pt idx="150">
                  <c:v>2.4314532279968262</c:v>
                </c:pt>
                <c:pt idx="151">
                  <c:v>2.456315279006958</c:v>
                </c:pt>
                <c:pt idx="152">
                  <c:v>2.385432243347168</c:v>
                </c:pt>
                <c:pt idx="153">
                  <c:v>2.3518834114074707</c:v>
                </c:pt>
                <c:pt idx="154">
                  <c:v>2.4760844707489014</c:v>
                </c:pt>
                <c:pt idx="155">
                  <c:v>2.4373235702514648</c:v>
                </c:pt>
                <c:pt idx="156">
                  <c:v>2.4808666706085205</c:v>
                </c:pt>
                <c:pt idx="157">
                  <c:v>2.485264778137207</c:v>
                </c:pt>
                <c:pt idx="158">
                  <c:v>2.4060606956481934</c:v>
                </c:pt>
                <c:pt idx="159">
                  <c:v>2.4821834564208984</c:v>
                </c:pt>
                <c:pt idx="160">
                  <c:v>2.4544134140014648</c:v>
                </c:pt>
                <c:pt idx="161">
                  <c:v>2.3976757526397705</c:v>
                </c:pt>
                <c:pt idx="162">
                  <c:v>2.583634614944458</c:v>
                </c:pt>
                <c:pt idx="163">
                  <c:v>2.5754415988922119</c:v>
                </c:pt>
                <c:pt idx="164">
                  <c:v>2.564103364944458</c:v>
                </c:pt>
                <c:pt idx="165">
                  <c:v>2.4323859214782715</c:v>
                </c:pt>
                <c:pt idx="166">
                  <c:v>2.2892022132873535</c:v>
                </c:pt>
                <c:pt idx="167">
                  <c:v>2.6406557559967041</c:v>
                </c:pt>
                <c:pt idx="168">
                  <c:v>2.3615117073059082</c:v>
                </c:pt>
                <c:pt idx="169">
                  <c:v>2.377495288848877</c:v>
                </c:pt>
                <c:pt idx="170">
                  <c:v>2.687746524810791</c:v>
                </c:pt>
                <c:pt idx="171">
                  <c:v>2.6127943992614746</c:v>
                </c:pt>
                <c:pt idx="172">
                  <c:v>2.6307528018951416</c:v>
                </c:pt>
                <c:pt idx="173">
                  <c:v>2.4405512809753418</c:v>
                </c:pt>
                <c:pt idx="174">
                  <c:v>2.4467325210571289</c:v>
                </c:pt>
                <c:pt idx="175">
                  <c:v>2.3744504451751709</c:v>
                </c:pt>
                <c:pt idx="176">
                  <c:v>2.4645357131958008</c:v>
                </c:pt>
                <c:pt idx="177">
                  <c:v>2.4646728038787842</c:v>
                </c:pt>
                <c:pt idx="178">
                  <c:v>2.3190386295318604</c:v>
                </c:pt>
                <c:pt idx="179">
                  <c:v>2.2605361938476563</c:v>
                </c:pt>
                <c:pt idx="180">
                  <c:v>2.2734014987945557</c:v>
                </c:pt>
                <c:pt idx="181">
                  <c:v>2.4871668815612793</c:v>
                </c:pt>
                <c:pt idx="182">
                  <c:v>2.576218843460083</c:v>
                </c:pt>
                <c:pt idx="183">
                  <c:v>2.4897818565368652</c:v>
                </c:pt>
                <c:pt idx="184">
                  <c:v>2.631594181060791</c:v>
                </c:pt>
                <c:pt idx="185">
                  <c:v>2.5657126903533936</c:v>
                </c:pt>
                <c:pt idx="186">
                  <c:v>2.5759994983673096</c:v>
                </c:pt>
                <c:pt idx="187">
                  <c:v>2.5648164749145508</c:v>
                </c:pt>
                <c:pt idx="188">
                  <c:v>2.3514626026153564</c:v>
                </c:pt>
                <c:pt idx="189">
                  <c:v>2.0807859897613525</c:v>
                </c:pt>
                <c:pt idx="190">
                  <c:v>2.2631146907806396</c:v>
                </c:pt>
                <c:pt idx="191">
                  <c:v>2.1068367958068848</c:v>
                </c:pt>
                <c:pt idx="192">
                  <c:v>2.4470252990722656</c:v>
                </c:pt>
                <c:pt idx="193">
                  <c:v>2.3264267444610596</c:v>
                </c:pt>
                <c:pt idx="194">
                  <c:v>2.5030770301818848</c:v>
                </c:pt>
                <c:pt idx="195">
                  <c:v>2.4059875011444092</c:v>
                </c:pt>
                <c:pt idx="196">
                  <c:v>2.4813330173492432</c:v>
                </c:pt>
                <c:pt idx="197">
                  <c:v>2.8150107860565186</c:v>
                </c:pt>
                <c:pt idx="198">
                  <c:v>2.1362252235412598</c:v>
                </c:pt>
                <c:pt idx="199">
                  <c:v>2.2662327289581299</c:v>
                </c:pt>
                <c:pt idx="200">
                  <c:v>2.3807687759399414</c:v>
                </c:pt>
                <c:pt idx="201">
                  <c:v>2.5345137119293213</c:v>
                </c:pt>
                <c:pt idx="202">
                  <c:v>2.345308780670166</c:v>
                </c:pt>
                <c:pt idx="203">
                  <c:v>2.7944281101226807</c:v>
                </c:pt>
                <c:pt idx="204">
                  <c:v>2.4357964992523193</c:v>
                </c:pt>
                <c:pt idx="205">
                  <c:v>2.6531553268432617</c:v>
                </c:pt>
                <c:pt idx="206">
                  <c:v>2.4928450584411621</c:v>
                </c:pt>
                <c:pt idx="207">
                  <c:v>2.2361769676208496</c:v>
                </c:pt>
                <c:pt idx="208">
                  <c:v>2.4548707008361816</c:v>
                </c:pt>
                <c:pt idx="209">
                  <c:v>2.2313671112060547</c:v>
                </c:pt>
                <c:pt idx="210">
                  <c:v>2.7062263488769531</c:v>
                </c:pt>
                <c:pt idx="211">
                  <c:v>2.3051307201385498</c:v>
                </c:pt>
                <c:pt idx="212">
                  <c:v>2.4231414794921875</c:v>
                </c:pt>
                <c:pt idx="213">
                  <c:v>2.4069476127624512</c:v>
                </c:pt>
                <c:pt idx="214">
                  <c:v>2.8368008136749268</c:v>
                </c:pt>
                <c:pt idx="215">
                  <c:v>2.8460085391998291</c:v>
                </c:pt>
                <c:pt idx="216">
                  <c:v>2.4447848796844482</c:v>
                </c:pt>
                <c:pt idx="217">
                  <c:v>2.7130110263824463</c:v>
                </c:pt>
                <c:pt idx="218">
                  <c:v>2.2256615161895752</c:v>
                </c:pt>
                <c:pt idx="219">
                  <c:v>2.6353156566619873</c:v>
                </c:pt>
                <c:pt idx="220">
                  <c:v>2.6050493717193604</c:v>
                </c:pt>
                <c:pt idx="221">
                  <c:v>2.4825217723846436</c:v>
                </c:pt>
                <c:pt idx="222">
                  <c:v>2.7771828174591064</c:v>
                </c:pt>
                <c:pt idx="223">
                  <c:v>2</c:v>
                </c:pt>
                <c:pt idx="224">
                  <c:v>2.5703485012054443</c:v>
                </c:pt>
                <c:pt idx="225">
                  <c:v>2.2340281009674072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68.807693481445313</c:v>
                </c:pt>
                <c:pt idx="1">
                  <c:v>73.175918579101563</c:v>
                </c:pt>
                <c:pt idx="2">
                  <c:v>78.757377624511719</c:v>
                </c:pt>
                <c:pt idx="3">
                  <c:v>83.298881530761719</c:v>
                </c:pt>
                <c:pt idx="4">
                  <c:v>87.2489013671875</c:v>
                </c:pt>
                <c:pt idx="5">
                  <c:v>91.072196960449219</c:v>
                </c:pt>
                <c:pt idx="6">
                  <c:v>95.197189331054688</c:v>
                </c:pt>
                <c:pt idx="7">
                  <c:v>98.655853271484375</c:v>
                </c:pt>
                <c:pt idx="8">
                  <c:v>100</c:v>
                </c:pt>
                <c:pt idx="9">
                  <c:v>98.897720336914063</c:v>
                </c:pt>
                <c:pt idx="10">
                  <c:v>95.663314819335938</c:v>
                </c:pt>
                <c:pt idx="11">
                  <c:v>91.15386962890625</c:v>
                </c:pt>
                <c:pt idx="12">
                  <c:v>86.307418823242188</c:v>
                </c:pt>
                <c:pt idx="13">
                  <c:v>81.048507690429688</c:v>
                </c:pt>
                <c:pt idx="14">
                  <c:v>75.683357238769531</c:v>
                </c:pt>
                <c:pt idx="15">
                  <c:v>71.624732971191406</c:v>
                </c:pt>
                <c:pt idx="16">
                  <c:v>69.124214172363281</c:v>
                </c:pt>
                <c:pt idx="17">
                  <c:v>67.26715087890625</c:v>
                </c:pt>
                <c:pt idx="18">
                  <c:v>65.804328918457031</c:v>
                </c:pt>
                <c:pt idx="19">
                  <c:v>63.994380950927734</c:v>
                </c:pt>
                <c:pt idx="20">
                  <c:v>62.256366729736328</c:v>
                </c:pt>
                <c:pt idx="21">
                  <c:v>61.175029754638672</c:v>
                </c:pt>
                <c:pt idx="22">
                  <c:v>60.522869110107422</c:v>
                </c:pt>
                <c:pt idx="23">
                  <c:v>60.246780395507813</c:v>
                </c:pt>
                <c:pt idx="24">
                  <c:v>60.508041381835938</c:v>
                </c:pt>
                <c:pt idx="25">
                  <c:v>60.936508178710938</c:v>
                </c:pt>
                <c:pt idx="26">
                  <c:v>61.117786407470703</c:v>
                </c:pt>
                <c:pt idx="27">
                  <c:v>60.799991607666016</c:v>
                </c:pt>
                <c:pt idx="28">
                  <c:v>60.446090698242188</c:v>
                </c:pt>
                <c:pt idx="29">
                  <c:v>59.650821685791016</c:v>
                </c:pt>
                <c:pt idx="30">
                  <c:v>58.579231262207031</c:v>
                </c:pt>
                <c:pt idx="31">
                  <c:v>57.145973205566406</c:v>
                </c:pt>
                <c:pt idx="32">
                  <c:v>55.355892181396484</c:v>
                </c:pt>
                <c:pt idx="33">
                  <c:v>53.728878021240234</c:v>
                </c:pt>
                <c:pt idx="34">
                  <c:v>51.765094757080078</c:v>
                </c:pt>
                <c:pt idx="35">
                  <c:v>49.413986206054688</c:v>
                </c:pt>
                <c:pt idx="36">
                  <c:v>47.089664459228516</c:v>
                </c:pt>
                <c:pt idx="37">
                  <c:v>44.386257171630859</c:v>
                </c:pt>
                <c:pt idx="38">
                  <c:v>41.64410400390625</c:v>
                </c:pt>
                <c:pt idx="39">
                  <c:v>38.712955474853516</c:v>
                </c:pt>
                <c:pt idx="40">
                  <c:v>35.837772369384766</c:v>
                </c:pt>
                <c:pt idx="41">
                  <c:v>33.021385192871094</c:v>
                </c:pt>
                <c:pt idx="42">
                  <c:v>30.630971908569336</c:v>
                </c:pt>
                <c:pt idx="43">
                  <c:v>28.860382080078125</c:v>
                </c:pt>
                <c:pt idx="44">
                  <c:v>27.495048522949219</c:v>
                </c:pt>
                <c:pt idx="45">
                  <c:v>26.923006057739258</c:v>
                </c:pt>
                <c:pt idx="46">
                  <c:v>26.582662582397461</c:v>
                </c:pt>
                <c:pt idx="47">
                  <c:v>26.480606079101563</c:v>
                </c:pt>
                <c:pt idx="48">
                  <c:v>26.716634750366211</c:v>
                </c:pt>
                <c:pt idx="49">
                  <c:v>27.532331466674805</c:v>
                </c:pt>
                <c:pt idx="50">
                  <c:v>28.561084747314453</c:v>
                </c:pt>
                <c:pt idx="51">
                  <c:v>29.889228820800781</c:v>
                </c:pt>
                <c:pt idx="52">
                  <c:v>31.521234512329102</c:v>
                </c:pt>
                <c:pt idx="53">
                  <c:v>33.228748321533203</c:v>
                </c:pt>
                <c:pt idx="54">
                  <c:v>34.847808837890625</c:v>
                </c:pt>
                <c:pt idx="55">
                  <c:v>36.102657318115234</c:v>
                </c:pt>
                <c:pt idx="56">
                  <c:v>37.210777282714844</c:v>
                </c:pt>
                <c:pt idx="57">
                  <c:v>38.386306762695313</c:v>
                </c:pt>
                <c:pt idx="58">
                  <c:v>39.214431762695313</c:v>
                </c:pt>
                <c:pt idx="59">
                  <c:v>39.694492340087891</c:v>
                </c:pt>
                <c:pt idx="60">
                  <c:v>39.784122467041016</c:v>
                </c:pt>
                <c:pt idx="61">
                  <c:v>39.485767364501953</c:v>
                </c:pt>
                <c:pt idx="62">
                  <c:v>38.932270050048828</c:v>
                </c:pt>
                <c:pt idx="63">
                  <c:v>37.959205627441406</c:v>
                </c:pt>
                <c:pt idx="64">
                  <c:v>36.588882446289063</c:v>
                </c:pt>
                <c:pt idx="65">
                  <c:v>35.171157836914063</c:v>
                </c:pt>
                <c:pt idx="66">
                  <c:v>33.853702545166016</c:v>
                </c:pt>
                <c:pt idx="67">
                  <c:v>32.185916900634766</c:v>
                </c:pt>
                <c:pt idx="68">
                  <c:v>30.590629577636719</c:v>
                </c:pt>
                <c:pt idx="69">
                  <c:v>29.115522384643555</c:v>
                </c:pt>
                <c:pt idx="70">
                  <c:v>27.553043365478516</c:v>
                </c:pt>
                <c:pt idx="71">
                  <c:v>26.088291168212891</c:v>
                </c:pt>
                <c:pt idx="72">
                  <c:v>24.288278579711914</c:v>
                </c:pt>
                <c:pt idx="73">
                  <c:v>22.347986221313477</c:v>
                </c:pt>
                <c:pt idx="74">
                  <c:v>20.630399703979492</c:v>
                </c:pt>
                <c:pt idx="75">
                  <c:v>19.456188201904297</c:v>
                </c:pt>
                <c:pt idx="76">
                  <c:v>18.199502944946289</c:v>
                </c:pt>
                <c:pt idx="77">
                  <c:v>17.109081268310547</c:v>
                </c:pt>
                <c:pt idx="78">
                  <c:v>16.12763786315918</c:v>
                </c:pt>
                <c:pt idx="79">
                  <c:v>15.281765937805176</c:v>
                </c:pt>
                <c:pt idx="80">
                  <c:v>14.319010734558105</c:v>
                </c:pt>
                <c:pt idx="81">
                  <c:v>13.183822631835938</c:v>
                </c:pt>
                <c:pt idx="82">
                  <c:v>12.53250789642334</c:v>
                </c:pt>
                <c:pt idx="83">
                  <c:v>11.545509338378906</c:v>
                </c:pt>
                <c:pt idx="84">
                  <c:v>10.319280624389648</c:v>
                </c:pt>
                <c:pt idx="85">
                  <c:v>9.0608062744140625</c:v>
                </c:pt>
                <c:pt idx="86">
                  <c:v>8.2728357315063477</c:v>
                </c:pt>
                <c:pt idx="87">
                  <c:v>7.4218330383300781</c:v>
                </c:pt>
                <c:pt idx="88">
                  <c:v>6.4641613960266113</c:v>
                </c:pt>
                <c:pt idx="89">
                  <c:v>6.2081732749938965</c:v>
                </c:pt>
                <c:pt idx="90">
                  <c:v>5.7213349342346191</c:v>
                </c:pt>
                <c:pt idx="91">
                  <c:v>4.9140167236328125</c:v>
                </c:pt>
                <c:pt idx="92">
                  <c:v>4.1491127014160156</c:v>
                </c:pt>
                <c:pt idx="93">
                  <c:v>3.4875357151031494</c:v>
                </c:pt>
                <c:pt idx="94">
                  <c:v>3.1352345943450928</c:v>
                </c:pt>
                <c:pt idx="95">
                  <c:v>2.5459630489349365</c:v>
                </c:pt>
                <c:pt idx="96">
                  <c:v>1.9999997615814209</c:v>
                </c:pt>
                <c:pt idx="97">
                  <c:v>2.5334885120391846</c:v>
                </c:pt>
                <c:pt idx="98">
                  <c:v>3.0775690078735352</c:v>
                </c:pt>
                <c:pt idx="99">
                  <c:v>3.1035537719726563</c:v>
                </c:pt>
                <c:pt idx="100">
                  <c:v>3.3205175399780273</c:v>
                </c:pt>
                <c:pt idx="101">
                  <c:v>3.2376203536987305</c:v>
                </c:pt>
                <c:pt idx="102">
                  <c:v>3.1124978065490723</c:v>
                </c:pt>
                <c:pt idx="103">
                  <c:v>3.3568115234375</c:v>
                </c:pt>
                <c:pt idx="104">
                  <c:v>3.8639860153198242</c:v>
                </c:pt>
                <c:pt idx="105">
                  <c:v>4.3069043159484863</c:v>
                </c:pt>
                <c:pt idx="106">
                  <c:v>4.7735013961791992</c:v>
                </c:pt>
                <c:pt idx="107">
                  <c:v>4.9255027770996094</c:v>
                </c:pt>
                <c:pt idx="108">
                  <c:v>5.2595396041870117</c:v>
                </c:pt>
                <c:pt idx="109">
                  <c:v>6.2424430847167969</c:v>
                </c:pt>
                <c:pt idx="110">
                  <c:v>7.2631940841674805</c:v>
                </c:pt>
                <c:pt idx="111">
                  <c:v>7.9204874038696289</c:v>
                </c:pt>
                <c:pt idx="112">
                  <c:v>8.2082967758178711</c:v>
                </c:pt>
                <c:pt idx="113">
                  <c:v>8.3453292846679688</c:v>
                </c:pt>
                <c:pt idx="114">
                  <c:v>8.5715665817260742</c:v>
                </c:pt>
                <c:pt idx="115">
                  <c:v>9.4071292877197266</c:v>
                </c:pt>
                <c:pt idx="116">
                  <c:v>9.9631662368774414</c:v>
                </c:pt>
                <c:pt idx="117">
                  <c:v>10.042861938476563</c:v>
                </c:pt>
                <c:pt idx="118">
                  <c:v>10.280585289001465</c:v>
                </c:pt>
                <c:pt idx="119">
                  <c:v>10.482344627380371</c:v>
                </c:pt>
                <c:pt idx="120">
                  <c:v>10.587272644042969</c:v>
                </c:pt>
                <c:pt idx="121">
                  <c:v>11.023506164550781</c:v>
                </c:pt>
                <c:pt idx="122">
                  <c:v>11.36992359161377</c:v>
                </c:pt>
                <c:pt idx="123">
                  <c:v>11.792458534240723</c:v>
                </c:pt>
                <c:pt idx="124">
                  <c:v>11.908119201660156</c:v>
                </c:pt>
                <c:pt idx="125">
                  <c:v>11.657497406005859</c:v>
                </c:pt>
                <c:pt idx="126">
                  <c:v>12.012482643127441</c:v>
                </c:pt>
                <c:pt idx="127">
                  <c:v>12.658383369445801</c:v>
                </c:pt>
                <c:pt idx="128">
                  <c:v>12.565835952758789</c:v>
                </c:pt>
                <c:pt idx="129">
                  <c:v>11.890372276306152</c:v>
                </c:pt>
                <c:pt idx="130">
                  <c:v>11.70570182800293</c:v>
                </c:pt>
                <c:pt idx="131">
                  <c:v>11.798342704772949</c:v>
                </c:pt>
                <c:pt idx="132">
                  <c:v>12.290077209472656</c:v>
                </c:pt>
                <c:pt idx="133">
                  <c:v>12.555903434753418</c:v>
                </c:pt>
                <c:pt idx="134">
                  <c:v>11.795330047607422</c:v>
                </c:pt>
                <c:pt idx="135">
                  <c:v>11.628406524658203</c:v>
                </c:pt>
                <c:pt idx="136">
                  <c:v>14.397482872009277</c:v>
                </c:pt>
                <c:pt idx="137">
                  <c:v>15.539873123168945</c:v>
                </c:pt>
                <c:pt idx="138">
                  <c:v>13.167582511901855</c:v>
                </c:pt>
                <c:pt idx="139">
                  <c:v>11.625017166137695</c:v>
                </c:pt>
                <c:pt idx="140">
                  <c:v>11.713939666748047</c:v>
                </c:pt>
                <c:pt idx="141">
                  <c:v>12.063510894775391</c:v>
                </c:pt>
                <c:pt idx="142">
                  <c:v>11.835436820983887</c:v>
                </c:pt>
                <c:pt idx="143">
                  <c:v>11.655238151550293</c:v>
                </c:pt>
                <c:pt idx="144">
                  <c:v>11.928596496582031</c:v>
                </c:pt>
                <c:pt idx="145">
                  <c:v>12.067041397094727</c:v>
                </c:pt>
                <c:pt idx="146">
                  <c:v>11.694780349731445</c:v>
                </c:pt>
                <c:pt idx="147">
                  <c:v>10.933924674987793</c:v>
                </c:pt>
                <c:pt idx="148">
                  <c:v>11.256852149963379</c:v>
                </c:pt>
                <c:pt idx="149">
                  <c:v>11.673408508300781</c:v>
                </c:pt>
                <c:pt idx="150">
                  <c:v>11.39586067199707</c:v>
                </c:pt>
                <c:pt idx="151">
                  <c:v>11.30411434173584</c:v>
                </c:pt>
                <c:pt idx="152">
                  <c:v>11.152583122253418</c:v>
                </c:pt>
                <c:pt idx="153">
                  <c:v>11.326992034912109</c:v>
                </c:pt>
                <c:pt idx="154">
                  <c:v>11.923653602600098</c:v>
                </c:pt>
                <c:pt idx="155">
                  <c:v>12.43949031829834</c:v>
                </c:pt>
                <c:pt idx="156">
                  <c:v>11.555818557739258</c:v>
                </c:pt>
                <c:pt idx="157">
                  <c:v>11.241175651550293</c:v>
                </c:pt>
                <c:pt idx="158">
                  <c:v>11.258028984069824</c:v>
                </c:pt>
                <c:pt idx="159">
                  <c:v>11.133094787597656</c:v>
                </c:pt>
                <c:pt idx="160">
                  <c:v>11.089409828186035</c:v>
                </c:pt>
                <c:pt idx="161">
                  <c:v>11.210483551025391</c:v>
                </c:pt>
                <c:pt idx="162">
                  <c:v>11.913674354553223</c:v>
                </c:pt>
                <c:pt idx="163">
                  <c:v>12.073207855224609</c:v>
                </c:pt>
                <c:pt idx="164">
                  <c:v>11.574976921081543</c:v>
                </c:pt>
                <c:pt idx="165">
                  <c:v>10.645973205566406</c:v>
                </c:pt>
                <c:pt idx="166">
                  <c:v>10.829891204833984</c:v>
                </c:pt>
                <c:pt idx="167">
                  <c:v>11.408100128173828</c:v>
                </c:pt>
                <c:pt idx="168">
                  <c:v>10.982787132263184</c:v>
                </c:pt>
                <c:pt idx="169">
                  <c:v>11.473580360412598</c:v>
                </c:pt>
                <c:pt idx="170">
                  <c:v>11.591453552246094</c:v>
                </c:pt>
                <c:pt idx="171">
                  <c:v>11.672656059265137</c:v>
                </c:pt>
                <c:pt idx="172">
                  <c:v>12.209674835205078</c:v>
                </c:pt>
                <c:pt idx="173">
                  <c:v>11.552099227905273</c:v>
                </c:pt>
                <c:pt idx="174">
                  <c:v>11.622992515563965</c:v>
                </c:pt>
                <c:pt idx="175">
                  <c:v>11.953686714172363</c:v>
                </c:pt>
                <c:pt idx="176">
                  <c:v>11.481864929199219</c:v>
                </c:pt>
                <c:pt idx="177">
                  <c:v>12.053342819213867</c:v>
                </c:pt>
                <c:pt idx="178">
                  <c:v>11.571540832519531</c:v>
                </c:pt>
                <c:pt idx="179">
                  <c:v>11.074346542358398</c:v>
                </c:pt>
                <c:pt idx="180">
                  <c:v>12.475218772888184</c:v>
                </c:pt>
                <c:pt idx="181">
                  <c:v>11.762707710266113</c:v>
                </c:pt>
                <c:pt idx="182">
                  <c:v>11.851113319396973</c:v>
                </c:pt>
                <c:pt idx="183">
                  <c:v>11.925724983215332</c:v>
                </c:pt>
                <c:pt idx="184">
                  <c:v>11.727025985717773</c:v>
                </c:pt>
                <c:pt idx="185">
                  <c:v>12.205390930175781</c:v>
                </c:pt>
                <c:pt idx="186">
                  <c:v>12.119622230529785</c:v>
                </c:pt>
                <c:pt idx="187">
                  <c:v>11.625346183776855</c:v>
                </c:pt>
                <c:pt idx="188">
                  <c:v>11.34017276763916</c:v>
                </c:pt>
                <c:pt idx="189">
                  <c:v>12.011116981506348</c:v>
                </c:pt>
                <c:pt idx="190">
                  <c:v>11.691814422607422</c:v>
                </c:pt>
                <c:pt idx="191">
                  <c:v>11.656886100769043</c:v>
                </c:pt>
                <c:pt idx="192">
                  <c:v>11.757341384887695</c:v>
                </c:pt>
                <c:pt idx="193">
                  <c:v>11.809405326843262</c:v>
                </c:pt>
                <c:pt idx="194">
                  <c:v>12.113173484802246</c:v>
                </c:pt>
                <c:pt idx="195">
                  <c:v>11.806580543518066</c:v>
                </c:pt>
                <c:pt idx="196">
                  <c:v>11.939141273498535</c:v>
                </c:pt>
                <c:pt idx="197">
                  <c:v>11.951804161071777</c:v>
                </c:pt>
                <c:pt idx="198">
                  <c:v>11.796789169311523</c:v>
                </c:pt>
                <c:pt idx="199">
                  <c:v>11.634243011474609</c:v>
                </c:pt>
                <c:pt idx="200">
                  <c:v>12.828743934631348</c:v>
                </c:pt>
                <c:pt idx="201">
                  <c:v>12.472206115722656</c:v>
                </c:pt>
                <c:pt idx="202">
                  <c:v>11.340219497680664</c:v>
                </c:pt>
                <c:pt idx="203">
                  <c:v>11.524655342102051</c:v>
                </c:pt>
                <c:pt idx="204">
                  <c:v>11.466142654418945</c:v>
                </c:pt>
                <c:pt idx="205">
                  <c:v>11.727543830871582</c:v>
                </c:pt>
                <c:pt idx="206">
                  <c:v>11.717470169067383</c:v>
                </c:pt>
                <c:pt idx="207">
                  <c:v>11.777771949768066</c:v>
                </c:pt>
                <c:pt idx="208">
                  <c:v>10.870563507080078</c:v>
                </c:pt>
                <c:pt idx="209">
                  <c:v>11.34247875213623</c:v>
                </c:pt>
                <c:pt idx="210">
                  <c:v>11.812230110168457</c:v>
                </c:pt>
                <c:pt idx="211">
                  <c:v>11.821455955505371</c:v>
                </c:pt>
                <c:pt idx="212">
                  <c:v>11.98282527923584</c:v>
                </c:pt>
                <c:pt idx="213">
                  <c:v>11.505731582641602</c:v>
                </c:pt>
                <c:pt idx="214">
                  <c:v>11.609623908996582</c:v>
                </c:pt>
                <c:pt idx="215">
                  <c:v>10.693329811096191</c:v>
                </c:pt>
                <c:pt idx="216">
                  <c:v>11.141850471496582</c:v>
                </c:pt>
                <c:pt idx="217">
                  <c:v>11.556947708129883</c:v>
                </c:pt>
                <c:pt idx="218">
                  <c:v>11.800508499145508</c:v>
                </c:pt>
                <c:pt idx="219">
                  <c:v>11.871637344360352</c:v>
                </c:pt>
                <c:pt idx="220">
                  <c:v>12.261220932006836</c:v>
                </c:pt>
                <c:pt idx="221">
                  <c:v>13.49168586730957</c:v>
                </c:pt>
                <c:pt idx="222">
                  <c:v>10.493595123291016</c:v>
                </c:pt>
                <c:pt idx="223">
                  <c:v>9.6007909774780273</c:v>
                </c:pt>
                <c:pt idx="224">
                  <c:v>11.660134315490723</c:v>
                </c:pt>
                <c:pt idx="225">
                  <c:v>11.967244148254395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67.182693481445313</c:v>
                </c:pt>
                <c:pt idx="1">
                  <c:v>67.643302917480469</c:v>
                </c:pt>
                <c:pt idx="2">
                  <c:v>68.302513122558594</c:v>
                </c:pt>
                <c:pt idx="3">
                  <c:v>68.755287170410156</c:v>
                </c:pt>
                <c:pt idx="4">
                  <c:v>68.961097717285156</c:v>
                </c:pt>
                <c:pt idx="5">
                  <c:v>69.277236938476563</c:v>
                </c:pt>
                <c:pt idx="6">
                  <c:v>70.061172485351563</c:v>
                </c:pt>
                <c:pt idx="7">
                  <c:v>71.335006713867188</c:v>
                </c:pt>
                <c:pt idx="8">
                  <c:v>72.79522705078125</c:v>
                </c:pt>
                <c:pt idx="9">
                  <c:v>74.614654541015625</c:v>
                </c:pt>
                <c:pt idx="10">
                  <c:v>76.396690368652344</c:v>
                </c:pt>
                <c:pt idx="11">
                  <c:v>77.833000183105469</c:v>
                </c:pt>
                <c:pt idx="12">
                  <c:v>78.585716247558594</c:v>
                </c:pt>
                <c:pt idx="13">
                  <c:v>78.421409606933594</c:v>
                </c:pt>
                <c:pt idx="14">
                  <c:v>76.723831176757813</c:v>
                </c:pt>
                <c:pt idx="15">
                  <c:v>73.270088195800781</c:v>
                </c:pt>
                <c:pt idx="16">
                  <c:v>68.479881286621094</c:v>
                </c:pt>
                <c:pt idx="17">
                  <c:v>62.838401794433594</c:v>
                </c:pt>
                <c:pt idx="18">
                  <c:v>57.464931488037109</c:v>
                </c:pt>
                <c:pt idx="19">
                  <c:v>52.834888458251953</c:v>
                </c:pt>
                <c:pt idx="20">
                  <c:v>49.418994903564453</c:v>
                </c:pt>
                <c:pt idx="21">
                  <c:v>47.407211303710938</c:v>
                </c:pt>
                <c:pt idx="22">
                  <c:v>46.844566345214844</c:v>
                </c:pt>
                <c:pt idx="23">
                  <c:v>47.874565124511719</c:v>
                </c:pt>
                <c:pt idx="24">
                  <c:v>50.513267517089844</c:v>
                </c:pt>
                <c:pt idx="25">
                  <c:v>54.564590454101563</c:v>
                </c:pt>
                <c:pt idx="26">
                  <c:v>60.239612579345703</c:v>
                </c:pt>
                <c:pt idx="27">
                  <c:v>66.972869873046875</c:v>
                </c:pt>
                <c:pt idx="28">
                  <c:v>74.651420593261719</c:v>
                </c:pt>
                <c:pt idx="29">
                  <c:v>82.047904968261719</c:v>
                </c:pt>
                <c:pt idx="30">
                  <c:v>88.944076538085938</c:v>
                </c:pt>
                <c:pt idx="31">
                  <c:v>94.525619506835938</c:v>
                </c:pt>
                <c:pt idx="32">
                  <c:v>98.730842590332031</c:v>
                </c:pt>
                <c:pt idx="33">
                  <c:v>100</c:v>
                </c:pt>
                <c:pt idx="34">
                  <c:v>96.771682739257813</c:v>
                </c:pt>
                <c:pt idx="35">
                  <c:v>88.523033142089844</c:v>
                </c:pt>
                <c:pt idx="36">
                  <c:v>77.186027526855469</c:v>
                </c:pt>
                <c:pt idx="37">
                  <c:v>65.441314697265625</c:v>
                </c:pt>
                <c:pt idx="38">
                  <c:v>55.386211395263672</c:v>
                </c:pt>
                <c:pt idx="39">
                  <c:v>47.285675048828125</c:v>
                </c:pt>
                <c:pt idx="40">
                  <c:v>41.098106384277344</c:v>
                </c:pt>
                <c:pt idx="41">
                  <c:v>36.626117706298828</c:v>
                </c:pt>
                <c:pt idx="42">
                  <c:v>33.228927612304688</c:v>
                </c:pt>
                <c:pt idx="43">
                  <c:v>30.594219207763672</c:v>
                </c:pt>
                <c:pt idx="44">
                  <c:v>28.518461227416992</c:v>
                </c:pt>
                <c:pt idx="45">
                  <c:v>27.025400161743164</c:v>
                </c:pt>
                <c:pt idx="46">
                  <c:v>26.345335006713867</c:v>
                </c:pt>
                <c:pt idx="47">
                  <c:v>26.473419189453125</c:v>
                </c:pt>
                <c:pt idx="48">
                  <c:v>27.078220367431641</c:v>
                </c:pt>
                <c:pt idx="49">
                  <c:v>27.792455673217773</c:v>
                </c:pt>
                <c:pt idx="50">
                  <c:v>28.121257781982422</c:v>
                </c:pt>
                <c:pt idx="51">
                  <c:v>28.192560195922852</c:v>
                </c:pt>
                <c:pt idx="52">
                  <c:v>28.540489196777344</c:v>
                </c:pt>
                <c:pt idx="53">
                  <c:v>29.533714294433594</c:v>
                </c:pt>
                <c:pt idx="54">
                  <c:v>31.174793243408203</c:v>
                </c:pt>
                <c:pt idx="55">
                  <c:v>32.39605712890625</c:v>
                </c:pt>
                <c:pt idx="56">
                  <c:v>32.299736022949219</c:v>
                </c:pt>
                <c:pt idx="57">
                  <c:v>30.995176315307617</c:v>
                </c:pt>
                <c:pt idx="58">
                  <c:v>29.335149765014648</c:v>
                </c:pt>
                <c:pt idx="59">
                  <c:v>28.442060470581055</c:v>
                </c:pt>
                <c:pt idx="60">
                  <c:v>28.434926986694336</c:v>
                </c:pt>
                <c:pt idx="61">
                  <c:v>28.999544143676758</c:v>
                </c:pt>
                <c:pt idx="62">
                  <c:v>30.07771110534668</c:v>
                </c:pt>
                <c:pt idx="63">
                  <c:v>31.567960739135742</c:v>
                </c:pt>
                <c:pt idx="64">
                  <c:v>33.059001922607422</c:v>
                </c:pt>
                <c:pt idx="65">
                  <c:v>34.757564544677734</c:v>
                </c:pt>
                <c:pt idx="66">
                  <c:v>36.589462280273438</c:v>
                </c:pt>
                <c:pt idx="67">
                  <c:v>38.381027221679688</c:v>
                </c:pt>
                <c:pt idx="68">
                  <c:v>40.017215728759766</c:v>
                </c:pt>
                <c:pt idx="69">
                  <c:v>41.409679412841797</c:v>
                </c:pt>
                <c:pt idx="70">
                  <c:v>42.650970458984375</c:v>
                </c:pt>
                <c:pt idx="71">
                  <c:v>43.690643310546875</c:v>
                </c:pt>
                <c:pt idx="72">
                  <c:v>44.466938018798828</c:v>
                </c:pt>
                <c:pt idx="73">
                  <c:v>44.913326263427734</c:v>
                </c:pt>
                <c:pt idx="74">
                  <c:v>45.153762817382813</c:v>
                </c:pt>
                <c:pt idx="75">
                  <c:v>45.068164825439453</c:v>
                </c:pt>
                <c:pt idx="76">
                  <c:v>44.281639099121094</c:v>
                </c:pt>
                <c:pt idx="77">
                  <c:v>43.088428497314453</c:v>
                </c:pt>
                <c:pt idx="78">
                  <c:v>41.498538970947266</c:v>
                </c:pt>
                <c:pt idx="79">
                  <c:v>39.534954071044922</c:v>
                </c:pt>
                <c:pt idx="80">
                  <c:v>37.210098266601563</c:v>
                </c:pt>
                <c:pt idx="81">
                  <c:v>34.858791351318359</c:v>
                </c:pt>
                <c:pt idx="82">
                  <c:v>32.822063446044922</c:v>
                </c:pt>
                <c:pt idx="83">
                  <c:v>30.974525451660156</c:v>
                </c:pt>
                <c:pt idx="84">
                  <c:v>29.667123794555664</c:v>
                </c:pt>
                <c:pt idx="85">
                  <c:v>28.723695755004883</c:v>
                </c:pt>
                <c:pt idx="86">
                  <c:v>28.007858276367188</c:v>
                </c:pt>
                <c:pt idx="87">
                  <c:v>27.557987213134766</c:v>
                </c:pt>
                <c:pt idx="88">
                  <c:v>27.215276718139648</c:v>
                </c:pt>
                <c:pt idx="89">
                  <c:v>27.18101692199707</c:v>
                </c:pt>
                <c:pt idx="90">
                  <c:v>27.006124496459961</c:v>
                </c:pt>
                <c:pt idx="91">
                  <c:v>26.969396591186523</c:v>
                </c:pt>
                <c:pt idx="92">
                  <c:v>27.136886596679688</c:v>
                </c:pt>
                <c:pt idx="93">
                  <c:v>27.155429840087891</c:v>
                </c:pt>
                <c:pt idx="94">
                  <c:v>27.135583877563477</c:v>
                </c:pt>
                <c:pt idx="95">
                  <c:v>27.021766662597656</c:v>
                </c:pt>
                <c:pt idx="96">
                  <c:v>26.849029541015625</c:v>
                </c:pt>
                <c:pt idx="97">
                  <c:v>26.675228118896484</c:v>
                </c:pt>
                <c:pt idx="98">
                  <c:v>26.255683898925781</c:v>
                </c:pt>
                <c:pt idx="99">
                  <c:v>25.827434539794922</c:v>
                </c:pt>
                <c:pt idx="100">
                  <c:v>25.308368682861328</c:v>
                </c:pt>
                <c:pt idx="101">
                  <c:v>24.466495513916016</c:v>
                </c:pt>
                <c:pt idx="102">
                  <c:v>23.364448547363281</c:v>
                </c:pt>
                <c:pt idx="103">
                  <c:v>22.122980117797852</c:v>
                </c:pt>
                <c:pt idx="104">
                  <c:v>20.93165397644043</c:v>
                </c:pt>
                <c:pt idx="105">
                  <c:v>19.653486251831055</c:v>
                </c:pt>
                <c:pt idx="106">
                  <c:v>18.158842086791992</c:v>
                </c:pt>
                <c:pt idx="107">
                  <c:v>16.591516494750977</c:v>
                </c:pt>
                <c:pt idx="108">
                  <c:v>15.073826789855957</c:v>
                </c:pt>
                <c:pt idx="109">
                  <c:v>13.467171669006348</c:v>
                </c:pt>
                <c:pt idx="110">
                  <c:v>11.822623252868652</c:v>
                </c:pt>
                <c:pt idx="111">
                  <c:v>10.334617614746094</c:v>
                </c:pt>
                <c:pt idx="112">
                  <c:v>9.070612907409668</c:v>
                </c:pt>
                <c:pt idx="113">
                  <c:v>7.7816791534423828</c:v>
                </c:pt>
                <c:pt idx="114">
                  <c:v>6.6595473289489746</c:v>
                </c:pt>
                <c:pt idx="115">
                  <c:v>5.8283677101135254</c:v>
                </c:pt>
                <c:pt idx="116">
                  <c:v>5.0114092826843262</c:v>
                </c:pt>
                <c:pt idx="117">
                  <c:v>4.1541042327880859</c:v>
                </c:pt>
                <c:pt idx="118">
                  <c:v>3.5545084476470947</c:v>
                </c:pt>
                <c:pt idx="119">
                  <c:v>3.2297289371490479</c:v>
                </c:pt>
                <c:pt idx="120">
                  <c:v>2.9404513835906982</c:v>
                </c:pt>
                <c:pt idx="121">
                  <c:v>2.7111108303070068</c:v>
                </c:pt>
                <c:pt idx="122">
                  <c:v>2.5769252777099609</c:v>
                </c:pt>
                <c:pt idx="123">
                  <c:v>2.3460144996643066</c:v>
                </c:pt>
                <c:pt idx="124">
                  <c:v>2.1195003986358643</c:v>
                </c:pt>
                <c:pt idx="125">
                  <c:v>2.1232540607452393</c:v>
                </c:pt>
                <c:pt idx="126">
                  <c:v>2.1631524562835693</c:v>
                </c:pt>
                <c:pt idx="127">
                  <c:v>2.0979363918304443</c:v>
                </c:pt>
                <c:pt idx="128">
                  <c:v>2</c:v>
                </c:pt>
                <c:pt idx="129">
                  <c:v>2.1718258857727051</c:v>
                </c:pt>
                <c:pt idx="130">
                  <c:v>2.2912068367004395</c:v>
                </c:pt>
                <c:pt idx="131">
                  <c:v>2.2439360618591309</c:v>
                </c:pt>
                <c:pt idx="132">
                  <c:v>2.3472557067871094</c:v>
                </c:pt>
                <c:pt idx="133">
                  <c:v>2.3492147922515869</c:v>
                </c:pt>
                <c:pt idx="134">
                  <c:v>2.2401225566864014</c:v>
                </c:pt>
                <c:pt idx="135">
                  <c:v>2.1828920841217041</c:v>
                </c:pt>
                <c:pt idx="136">
                  <c:v>3.0560786724090576</c:v>
                </c:pt>
                <c:pt idx="137">
                  <c:v>3.4619107246398926</c:v>
                </c:pt>
                <c:pt idx="138">
                  <c:v>2.7233138084411621</c:v>
                </c:pt>
                <c:pt idx="139">
                  <c:v>2.3642141819000244</c:v>
                </c:pt>
                <c:pt idx="140">
                  <c:v>2.3666515350341797</c:v>
                </c:pt>
                <c:pt idx="141">
                  <c:v>2.4241063594818115</c:v>
                </c:pt>
                <c:pt idx="142">
                  <c:v>2.4396588802337646</c:v>
                </c:pt>
                <c:pt idx="143">
                  <c:v>2.4492146968841553</c:v>
                </c:pt>
                <c:pt idx="144">
                  <c:v>2.3700013160705566</c:v>
                </c:pt>
                <c:pt idx="145">
                  <c:v>2.294421911239624</c:v>
                </c:pt>
                <c:pt idx="146">
                  <c:v>2.2336921691894531</c:v>
                </c:pt>
                <c:pt idx="147">
                  <c:v>2.1942276954650879</c:v>
                </c:pt>
                <c:pt idx="148">
                  <c:v>2.4302976131439209</c:v>
                </c:pt>
                <c:pt idx="149">
                  <c:v>2.6032748222351074</c:v>
                </c:pt>
                <c:pt idx="150">
                  <c:v>2.4556601047515869</c:v>
                </c:pt>
                <c:pt idx="151">
                  <c:v>2.4193658828735352</c:v>
                </c:pt>
                <c:pt idx="152">
                  <c:v>2.4791984558105469</c:v>
                </c:pt>
                <c:pt idx="153">
                  <c:v>2.4297142028808594</c:v>
                </c:pt>
                <c:pt idx="154">
                  <c:v>2.4198145866394043</c:v>
                </c:pt>
                <c:pt idx="155">
                  <c:v>2.3878121376037598</c:v>
                </c:pt>
                <c:pt idx="156">
                  <c:v>2.1256318092346191</c:v>
                </c:pt>
                <c:pt idx="157">
                  <c:v>2.0700016021728516</c:v>
                </c:pt>
                <c:pt idx="158">
                  <c:v>2.3537311553955078</c:v>
                </c:pt>
                <c:pt idx="159">
                  <c:v>2.48171067237854</c:v>
                </c:pt>
                <c:pt idx="160">
                  <c:v>2.2992372512817383</c:v>
                </c:pt>
                <c:pt idx="161">
                  <c:v>2.2449827194213867</c:v>
                </c:pt>
                <c:pt idx="162">
                  <c:v>2.2702407836914063</c:v>
                </c:pt>
                <c:pt idx="163">
                  <c:v>2.3807086944580078</c:v>
                </c:pt>
                <c:pt idx="164">
                  <c:v>2.4014205932617188</c:v>
                </c:pt>
                <c:pt idx="165">
                  <c:v>2.3897562026977539</c:v>
                </c:pt>
                <c:pt idx="166">
                  <c:v>2.3795273303985596</c:v>
                </c:pt>
                <c:pt idx="167">
                  <c:v>2.1508150100708008</c:v>
                </c:pt>
                <c:pt idx="168">
                  <c:v>2.1237626075744629</c:v>
                </c:pt>
                <c:pt idx="169">
                  <c:v>2.3021085262298584</c:v>
                </c:pt>
                <c:pt idx="170">
                  <c:v>2.6059367656707764</c:v>
                </c:pt>
                <c:pt idx="171">
                  <c:v>2.6449527740478516</c:v>
                </c:pt>
                <c:pt idx="172">
                  <c:v>2.5527739524841309</c:v>
                </c:pt>
                <c:pt idx="173">
                  <c:v>2.3805592060089111</c:v>
                </c:pt>
                <c:pt idx="174">
                  <c:v>2.3605501651763916</c:v>
                </c:pt>
                <c:pt idx="175">
                  <c:v>2.4352474212646484</c:v>
                </c:pt>
                <c:pt idx="176">
                  <c:v>2.5043666362762451</c:v>
                </c:pt>
                <c:pt idx="177">
                  <c:v>2.6807386875152588</c:v>
                </c:pt>
                <c:pt idx="178">
                  <c:v>2.7938086986541748</c:v>
                </c:pt>
                <c:pt idx="179">
                  <c:v>2.9184982776641846</c:v>
                </c:pt>
                <c:pt idx="180">
                  <c:v>2.9692983627319336</c:v>
                </c:pt>
                <c:pt idx="181">
                  <c:v>2.6974575519561768</c:v>
                </c:pt>
                <c:pt idx="182">
                  <c:v>2.4222970008850098</c:v>
                </c:pt>
                <c:pt idx="183">
                  <c:v>2.7042768001556396</c:v>
                </c:pt>
                <c:pt idx="184">
                  <c:v>3.0728576183319092</c:v>
                </c:pt>
                <c:pt idx="185">
                  <c:v>2.7930610179901123</c:v>
                </c:pt>
                <c:pt idx="186">
                  <c:v>2.6967248916625977</c:v>
                </c:pt>
                <c:pt idx="187">
                  <c:v>2.8872885704040527</c:v>
                </c:pt>
                <c:pt idx="188">
                  <c:v>2.851966381072998</c:v>
                </c:pt>
                <c:pt idx="189">
                  <c:v>2.6828770637512207</c:v>
                </c:pt>
                <c:pt idx="190">
                  <c:v>2.4203078746795654</c:v>
                </c:pt>
                <c:pt idx="191">
                  <c:v>2.3559892177581787</c:v>
                </c:pt>
                <c:pt idx="192">
                  <c:v>2.370943546295166</c:v>
                </c:pt>
                <c:pt idx="193">
                  <c:v>2.4692387580871582</c:v>
                </c:pt>
                <c:pt idx="194">
                  <c:v>2.435232400894165</c:v>
                </c:pt>
                <c:pt idx="195">
                  <c:v>2.458411693572998</c:v>
                </c:pt>
                <c:pt idx="196">
                  <c:v>2.588843822479248</c:v>
                </c:pt>
                <c:pt idx="197">
                  <c:v>2.6715567111968994</c:v>
                </c:pt>
                <c:pt idx="198">
                  <c:v>2.7883951663970947</c:v>
                </c:pt>
                <c:pt idx="199">
                  <c:v>2.6254673004150391</c:v>
                </c:pt>
                <c:pt idx="200">
                  <c:v>2.6250185966491699</c:v>
                </c:pt>
                <c:pt idx="201">
                  <c:v>2.530372142791748</c:v>
                </c:pt>
                <c:pt idx="202">
                  <c:v>2.674203634262085</c:v>
                </c:pt>
                <c:pt idx="203">
                  <c:v>2.5395092964172363</c:v>
                </c:pt>
                <c:pt idx="204">
                  <c:v>2.5700163841247559</c:v>
                </c:pt>
                <c:pt idx="205">
                  <c:v>2.5325555801391602</c:v>
                </c:pt>
                <c:pt idx="206">
                  <c:v>2.4269177913665771</c:v>
                </c:pt>
                <c:pt idx="207">
                  <c:v>2.5515625476837158</c:v>
                </c:pt>
                <c:pt idx="208">
                  <c:v>2.4699115753173828</c:v>
                </c:pt>
                <c:pt idx="209">
                  <c:v>2.7380139827728271</c:v>
                </c:pt>
                <c:pt idx="210">
                  <c:v>2.7382082939147949</c:v>
                </c:pt>
                <c:pt idx="211">
                  <c:v>2.6051292419433594</c:v>
                </c:pt>
                <c:pt idx="212">
                  <c:v>2.5211005210876465</c:v>
                </c:pt>
                <c:pt idx="213">
                  <c:v>2.8264391422271729</c:v>
                </c:pt>
                <c:pt idx="214">
                  <c:v>2.9436814785003662</c:v>
                </c:pt>
                <c:pt idx="215">
                  <c:v>2.6830415725708008</c:v>
                </c:pt>
                <c:pt idx="216">
                  <c:v>2.5351576805114746</c:v>
                </c:pt>
                <c:pt idx="217">
                  <c:v>2.6503512859344482</c:v>
                </c:pt>
                <c:pt idx="218">
                  <c:v>2.9245100021362305</c:v>
                </c:pt>
                <c:pt idx="219">
                  <c:v>2.5231342315673828</c:v>
                </c:pt>
                <c:pt idx="220">
                  <c:v>2.389801025390625</c:v>
                </c:pt>
                <c:pt idx="221">
                  <c:v>2.7388663291931152</c:v>
                </c:pt>
                <c:pt idx="222">
                  <c:v>2.696575403213501</c:v>
                </c:pt>
                <c:pt idx="223">
                  <c:v>3.0550768375396729</c:v>
                </c:pt>
                <c:pt idx="224">
                  <c:v>2.9256167411804199</c:v>
                </c:pt>
                <c:pt idx="225">
                  <c:v>2.2684760093688965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70.531654357910156</c:v>
                </c:pt>
                <c:pt idx="1">
                  <c:v>71.126174926757813</c:v>
                </c:pt>
                <c:pt idx="2">
                  <c:v>71.192024230957031</c:v>
                </c:pt>
                <c:pt idx="3">
                  <c:v>71.540596008300781</c:v>
                </c:pt>
                <c:pt idx="4">
                  <c:v>72.362861633300781</c:v>
                </c:pt>
                <c:pt idx="5">
                  <c:v>74.0050048828125</c:v>
                </c:pt>
                <c:pt idx="6">
                  <c:v>77.019844055175781</c:v>
                </c:pt>
                <c:pt idx="7">
                  <c:v>81.343528747558594</c:v>
                </c:pt>
                <c:pt idx="8">
                  <c:v>86.290946960449219</c:v>
                </c:pt>
                <c:pt idx="9">
                  <c:v>91.344749450683594</c:v>
                </c:pt>
                <c:pt idx="10">
                  <c:v>95.594009399414063</c:v>
                </c:pt>
                <c:pt idx="11">
                  <c:v>98.60870361328125</c:v>
                </c:pt>
                <c:pt idx="12">
                  <c:v>100</c:v>
                </c:pt>
                <c:pt idx="13">
                  <c:v>99.419364929199219</c:v>
                </c:pt>
                <c:pt idx="14">
                  <c:v>96.403182983398438</c:v>
                </c:pt>
                <c:pt idx="15">
                  <c:v>90.246109008789063</c:v>
                </c:pt>
                <c:pt idx="16">
                  <c:v>80.856277465820313</c:v>
                </c:pt>
                <c:pt idx="17">
                  <c:v>68.969520568847656</c:v>
                </c:pt>
                <c:pt idx="18">
                  <c:v>56.923622131347656</c:v>
                </c:pt>
                <c:pt idx="19">
                  <c:v>46.674751281738281</c:v>
                </c:pt>
                <c:pt idx="20">
                  <c:v>39.619319915771484</c:v>
                </c:pt>
                <c:pt idx="21">
                  <c:v>35.097465515136719</c:v>
                </c:pt>
                <c:pt idx="22">
                  <c:v>32.366413116455078</c:v>
                </c:pt>
                <c:pt idx="23">
                  <c:v>31.037637710571289</c:v>
                </c:pt>
                <c:pt idx="24">
                  <c:v>30.741798400878906</c:v>
                </c:pt>
                <c:pt idx="25">
                  <c:v>31.349010467529297</c:v>
                </c:pt>
                <c:pt idx="26">
                  <c:v>32.655445098876953</c:v>
                </c:pt>
                <c:pt idx="27">
                  <c:v>34.274379730224609</c:v>
                </c:pt>
                <c:pt idx="28">
                  <c:v>35.927291870117188</c:v>
                </c:pt>
                <c:pt idx="29">
                  <c:v>37.235336303710938</c:v>
                </c:pt>
                <c:pt idx="30">
                  <c:v>37.952606201171875</c:v>
                </c:pt>
                <c:pt idx="31">
                  <c:v>37.699295043945313</c:v>
                </c:pt>
                <c:pt idx="32">
                  <c:v>36.358203887939453</c:v>
                </c:pt>
                <c:pt idx="33">
                  <c:v>34.117134094238281</c:v>
                </c:pt>
                <c:pt idx="34">
                  <c:v>31.320552825927734</c:v>
                </c:pt>
                <c:pt idx="35">
                  <c:v>27.902105331420898</c:v>
                </c:pt>
                <c:pt idx="36">
                  <c:v>23.847305297851563</c:v>
                </c:pt>
                <c:pt idx="37">
                  <c:v>19.224691390991211</c:v>
                </c:pt>
                <c:pt idx="38">
                  <c:v>14.653741836547852</c:v>
                </c:pt>
                <c:pt idx="39">
                  <c:v>10.682228088378906</c:v>
                </c:pt>
                <c:pt idx="40">
                  <c:v>7.9787497520446777</c:v>
                </c:pt>
                <c:pt idx="41">
                  <c:v>6.4530324935913086</c:v>
                </c:pt>
                <c:pt idx="42">
                  <c:v>5.7105026245117188</c:v>
                </c:pt>
                <c:pt idx="43">
                  <c:v>5.3863215446472168</c:v>
                </c:pt>
                <c:pt idx="44">
                  <c:v>5.2738680839538574</c:v>
                </c:pt>
                <c:pt idx="45">
                  <c:v>5.2728748321533203</c:v>
                </c:pt>
                <c:pt idx="46">
                  <c:v>5.3445219993591309</c:v>
                </c:pt>
                <c:pt idx="47">
                  <c:v>5.4702529907226563</c:v>
                </c:pt>
                <c:pt idx="48">
                  <c:v>5.6217188835144043</c:v>
                </c:pt>
                <c:pt idx="49">
                  <c:v>5.8184299468994141</c:v>
                </c:pt>
                <c:pt idx="50">
                  <c:v>6.0834331512451172</c:v>
                </c:pt>
                <c:pt idx="51">
                  <c:v>6.4381518363952637</c:v>
                </c:pt>
                <c:pt idx="52">
                  <c:v>6.8790416717529297</c:v>
                </c:pt>
                <c:pt idx="53">
                  <c:v>7.4119744300842285</c:v>
                </c:pt>
                <c:pt idx="54">
                  <c:v>8.0453863143920898</c:v>
                </c:pt>
                <c:pt idx="55">
                  <c:v>8.7339649200439453</c:v>
                </c:pt>
                <c:pt idx="56">
                  <c:v>9.4973726272583008</c:v>
                </c:pt>
                <c:pt idx="57">
                  <c:v>10.327991485595703</c:v>
                </c:pt>
                <c:pt idx="58">
                  <c:v>11.222417831420898</c:v>
                </c:pt>
                <c:pt idx="59">
                  <c:v>12.067756652832031</c:v>
                </c:pt>
                <c:pt idx="60">
                  <c:v>12.842791557312012</c:v>
                </c:pt>
                <c:pt idx="61">
                  <c:v>13.576395034790039</c:v>
                </c:pt>
                <c:pt idx="62">
                  <c:v>14.182926177978516</c:v>
                </c:pt>
                <c:pt idx="63">
                  <c:v>14.649088859558105</c:v>
                </c:pt>
                <c:pt idx="64">
                  <c:v>14.931278228759766</c:v>
                </c:pt>
                <c:pt idx="65">
                  <c:v>15.01955509185791</c:v>
                </c:pt>
                <c:pt idx="66">
                  <c:v>14.914446830749512</c:v>
                </c:pt>
                <c:pt idx="67">
                  <c:v>14.612773895263672</c:v>
                </c:pt>
                <c:pt idx="68">
                  <c:v>14.138117790222168</c:v>
                </c:pt>
                <c:pt idx="69">
                  <c:v>13.487720489501953</c:v>
                </c:pt>
                <c:pt idx="70">
                  <c:v>12.711362838745117</c:v>
                </c:pt>
                <c:pt idx="71">
                  <c:v>11.863811492919922</c:v>
                </c:pt>
                <c:pt idx="72">
                  <c:v>10.936319351196289</c:v>
                </c:pt>
                <c:pt idx="73">
                  <c:v>9.9767160415649414</c:v>
                </c:pt>
                <c:pt idx="74">
                  <c:v>9.0369653701782227</c:v>
                </c:pt>
                <c:pt idx="75">
                  <c:v>8.1752214431762695</c:v>
                </c:pt>
                <c:pt idx="76">
                  <c:v>7.379615306854248</c:v>
                </c:pt>
                <c:pt idx="77">
                  <c:v>6.6942915916442871</c:v>
                </c:pt>
                <c:pt idx="78">
                  <c:v>6.1015009880065918</c:v>
                </c:pt>
                <c:pt idx="79">
                  <c:v>5.6047286987304688</c:v>
                </c:pt>
                <c:pt idx="80">
                  <c:v>5.1926379203796387</c:v>
                </c:pt>
                <c:pt idx="81">
                  <c:v>4.8639998435974121</c:v>
                </c:pt>
                <c:pt idx="82">
                  <c:v>4.604891300201416</c:v>
                </c:pt>
                <c:pt idx="83">
                  <c:v>4.3724856376647949</c:v>
                </c:pt>
                <c:pt idx="84">
                  <c:v>4.184661865234375</c:v>
                </c:pt>
                <c:pt idx="85">
                  <c:v>4.0372138023376465</c:v>
                </c:pt>
                <c:pt idx="86">
                  <c:v>3.9289650917053223</c:v>
                </c:pt>
                <c:pt idx="87">
                  <c:v>3.8047585487365723</c:v>
                </c:pt>
                <c:pt idx="88">
                  <c:v>3.7106795310974121</c:v>
                </c:pt>
                <c:pt idx="89">
                  <c:v>3.6710865497589111</c:v>
                </c:pt>
                <c:pt idx="90">
                  <c:v>3.6348600387573242</c:v>
                </c:pt>
                <c:pt idx="91">
                  <c:v>3.6189661026000977</c:v>
                </c:pt>
                <c:pt idx="92">
                  <c:v>3.5819587707519531</c:v>
                </c:pt>
                <c:pt idx="93">
                  <c:v>3.5302915573120117</c:v>
                </c:pt>
                <c:pt idx="94">
                  <c:v>3.526259183883667</c:v>
                </c:pt>
                <c:pt idx="95">
                  <c:v>3.5438737869262695</c:v>
                </c:pt>
                <c:pt idx="96">
                  <c:v>3.5423779487609863</c:v>
                </c:pt>
                <c:pt idx="97">
                  <c:v>3.5273079872131348</c:v>
                </c:pt>
                <c:pt idx="98">
                  <c:v>3.5172882080078125</c:v>
                </c:pt>
                <c:pt idx="99">
                  <c:v>3.5350284576416016</c:v>
                </c:pt>
                <c:pt idx="100">
                  <c:v>3.5234982967376709</c:v>
                </c:pt>
                <c:pt idx="101">
                  <c:v>3.510911226272583</c:v>
                </c:pt>
                <c:pt idx="102">
                  <c:v>3.5244131088256836</c:v>
                </c:pt>
                <c:pt idx="103">
                  <c:v>3.5032813549041748</c:v>
                </c:pt>
                <c:pt idx="104">
                  <c:v>3.4778537750244141</c:v>
                </c:pt>
                <c:pt idx="105">
                  <c:v>3.454822301864624</c:v>
                </c:pt>
                <c:pt idx="106">
                  <c:v>3.4155631065368652</c:v>
                </c:pt>
                <c:pt idx="107">
                  <c:v>3.3895604610443115</c:v>
                </c:pt>
                <c:pt idx="108">
                  <c:v>3.3552544116973877</c:v>
                </c:pt>
                <c:pt idx="109">
                  <c:v>3.3036262989044189</c:v>
                </c:pt>
                <c:pt idx="110">
                  <c:v>3.2575139999389648</c:v>
                </c:pt>
                <c:pt idx="111">
                  <c:v>3.2315011024475098</c:v>
                </c:pt>
                <c:pt idx="112">
                  <c:v>3.2107443809509277</c:v>
                </c:pt>
                <c:pt idx="113">
                  <c:v>3.1568458080291748</c:v>
                </c:pt>
                <c:pt idx="114">
                  <c:v>3.1112239360809326</c:v>
                </c:pt>
                <c:pt idx="115">
                  <c:v>3.0860166549682617</c:v>
                </c:pt>
                <c:pt idx="116">
                  <c:v>3.055264949798584</c:v>
                </c:pt>
                <c:pt idx="117">
                  <c:v>3.0190775394439697</c:v>
                </c:pt>
                <c:pt idx="118">
                  <c:v>2.987450122833252</c:v>
                </c:pt>
                <c:pt idx="119">
                  <c:v>2.9890964031219482</c:v>
                </c:pt>
                <c:pt idx="120">
                  <c:v>2.968461275100708</c:v>
                </c:pt>
                <c:pt idx="121">
                  <c:v>2.9128174781799316</c:v>
                </c:pt>
                <c:pt idx="122">
                  <c:v>2.8796939849853516</c:v>
                </c:pt>
                <c:pt idx="123">
                  <c:v>2.8654460906982422</c:v>
                </c:pt>
                <c:pt idx="124">
                  <c:v>2.8422787189483643</c:v>
                </c:pt>
                <c:pt idx="125">
                  <c:v>2.8335797786712646</c:v>
                </c:pt>
                <c:pt idx="126">
                  <c:v>2.8281235694885254</c:v>
                </c:pt>
                <c:pt idx="127">
                  <c:v>2.8050057888031006</c:v>
                </c:pt>
                <c:pt idx="128">
                  <c:v>2.8098723888397217</c:v>
                </c:pt>
                <c:pt idx="129">
                  <c:v>2.7888891696929932</c:v>
                </c:pt>
                <c:pt idx="130">
                  <c:v>2.7513191699981689</c:v>
                </c:pt>
                <c:pt idx="131">
                  <c:v>2.741260290145874</c:v>
                </c:pt>
                <c:pt idx="132">
                  <c:v>2.7293860912322998</c:v>
                </c:pt>
                <c:pt idx="133">
                  <c:v>2.7239589691162109</c:v>
                </c:pt>
                <c:pt idx="134">
                  <c:v>2.6972928047180176</c:v>
                </c:pt>
                <c:pt idx="135">
                  <c:v>2.6779723167419434</c:v>
                </c:pt>
                <c:pt idx="136">
                  <c:v>2.2676119804382324</c:v>
                </c:pt>
                <c:pt idx="137">
                  <c:v>2</c:v>
                </c:pt>
                <c:pt idx="138">
                  <c:v>2.3841104507446289</c:v>
                </c:pt>
                <c:pt idx="139">
                  <c:v>2.6487884521484375</c:v>
                </c:pt>
                <c:pt idx="140">
                  <c:v>2.6289775371551514</c:v>
                </c:pt>
                <c:pt idx="141">
                  <c:v>2.6048684120178223</c:v>
                </c:pt>
                <c:pt idx="142">
                  <c:v>2.5718109607696533</c:v>
                </c:pt>
                <c:pt idx="143">
                  <c:v>2.5468943119049072</c:v>
                </c:pt>
                <c:pt idx="144">
                  <c:v>2.498072624206543</c:v>
                </c:pt>
                <c:pt idx="145">
                  <c:v>2.4782388210296631</c:v>
                </c:pt>
                <c:pt idx="146">
                  <c:v>2.5435028076171875</c:v>
                </c:pt>
                <c:pt idx="147">
                  <c:v>2.5613832473754883</c:v>
                </c:pt>
                <c:pt idx="148">
                  <c:v>2.5241141319274902</c:v>
                </c:pt>
                <c:pt idx="149">
                  <c:v>2.4965889453887939</c:v>
                </c:pt>
                <c:pt idx="150">
                  <c:v>2.4733331203460693</c:v>
                </c:pt>
                <c:pt idx="151">
                  <c:v>2.4511196613311768</c:v>
                </c:pt>
                <c:pt idx="152">
                  <c:v>2.4382481575012207</c:v>
                </c:pt>
                <c:pt idx="153">
                  <c:v>2.4468936920166016</c:v>
                </c:pt>
                <c:pt idx="154">
                  <c:v>2.437047004699707</c:v>
                </c:pt>
                <c:pt idx="155">
                  <c:v>2.4379348754882813</c:v>
                </c:pt>
                <c:pt idx="156">
                  <c:v>2.4645061492919922</c:v>
                </c:pt>
                <c:pt idx="157">
                  <c:v>2.4377493858337402</c:v>
                </c:pt>
                <c:pt idx="158">
                  <c:v>2.4420764446258545</c:v>
                </c:pt>
                <c:pt idx="159">
                  <c:v>2.4654519557952881</c:v>
                </c:pt>
                <c:pt idx="160">
                  <c:v>2.4301588535308838</c:v>
                </c:pt>
                <c:pt idx="161">
                  <c:v>2.4284095764160156</c:v>
                </c:pt>
                <c:pt idx="162">
                  <c:v>2.4272329807281494</c:v>
                </c:pt>
                <c:pt idx="163">
                  <c:v>2.4271445274353027</c:v>
                </c:pt>
                <c:pt idx="164">
                  <c:v>2.4187874794006348</c:v>
                </c:pt>
                <c:pt idx="165">
                  <c:v>2.3837850093841553</c:v>
                </c:pt>
                <c:pt idx="166">
                  <c:v>2.3944578170776367</c:v>
                </c:pt>
                <c:pt idx="167">
                  <c:v>2.4140031337738037</c:v>
                </c:pt>
                <c:pt idx="168">
                  <c:v>2.4193539619445801</c:v>
                </c:pt>
                <c:pt idx="169">
                  <c:v>2.4401724338531494</c:v>
                </c:pt>
                <c:pt idx="170">
                  <c:v>2.4031569957733154</c:v>
                </c:pt>
                <c:pt idx="171">
                  <c:v>2.3816564083099365</c:v>
                </c:pt>
                <c:pt idx="172">
                  <c:v>2.3863315582275391</c:v>
                </c:pt>
                <c:pt idx="173">
                  <c:v>2.3668956756591797</c:v>
                </c:pt>
                <c:pt idx="174">
                  <c:v>2.347867488861084</c:v>
                </c:pt>
                <c:pt idx="175">
                  <c:v>2.358651876449585</c:v>
                </c:pt>
                <c:pt idx="176">
                  <c:v>2.3728194236755371</c:v>
                </c:pt>
                <c:pt idx="177">
                  <c:v>2.3728501796722412</c:v>
                </c:pt>
                <c:pt idx="178">
                  <c:v>2.3657500743865967</c:v>
                </c:pt>
                <c:pt idx="179">
                  <c:v>2.3795342445373535</c:v>
                </c:pt>
                <c:pt idx="180">
                  <c:v>2.3786957263946533</c:v>
                </c:pt>
                <c:pt idx="181">
                  <c:v>2.3515455722808838</c:v>
                </c:pt>
                <c:pt idx="182">
                  <c:v>2.349384069442749</c:v>
                </c:pt>
                <c:pt idx="183">
                  <c:v>2.3412578105926514</c:v>
                </c:pt>
                <c:pt idx="184">
                  <c:v>2.3304755687713623</c:v>
                </c:pt>
                <c:pt idx="185">
                  <c:v>2.3525590896606445</c:v>
                </c:pt>
                <c:pt idx="186">
                  <c:v>2.3464746475219727</c:v>
                </c:pt>
                <c:pt idx="187">
                  <c:v>2.353797435760498</c:v>
                </c:pt>
                <c:pt idx="188">
                  <c:v>2.3448572158813477</c:v>
                </c:pt>
                <c:pt idx="189">
                  <c:v>2.3343575000762939</c:v>
                </c:pt>
                <c:pt idx="190">
                  <c:v>2.3336136341094971</c:v>
                </c:pt>
                <c:pt idx="191">
                  <c:v>2.3546216487884521</c:v>
                </c:pt>
                <c:pt idx="192">
                  <c:v>2.3278629779815674</c:v>
                </c:pt>
                <c:pt idx="193">
                  <c:v>2.3219020366668701</c:v>
                </c:pt>
                <c:pt idx="194">
                  <c:v>2.3211233615875244</c:v>
                </c:pt>
                <c:pt idx="195">
                  <c:v>2.3096363544464111</c:v>
                </c:pt>
                <c:pt idx="196">
                  <c:v>2.2948157787322998</c:v>
                </c:pt>
                <c:pt idx="197">
                  <c:v>2.315434455871582</c:v>
                </c:pt>
                <c:pt idx="198">
                  <c:v>2.3372173309326172</c:v>
                </c:pt>
                <c:pt idx="199">
                  <c:v>2.3213787078857422</c:v>
                </c:pt>
                <c:pt idx="200">
                  <c:v>2.3294906616210938</c:v>
                </c:pt>
                <c:pt idx="201">
                  <c:v>2.3294680118560791</c:v>
                </c:pt>
                <c:pt idx="202">
                  <c:v>2.3338072299957275</c:v>
                </c:pt>
                <c:pt idx="203">
                  <c:v>2.32143235206604</c:v>
                </c:pt>
                <c:pt idx="204">
                  <c:v>2.3260848522186279</c:v>
                </c:pt>
                <c:pt idx="205">
                  <c:v>2.2991158962249756</c:v>
                </c:pt>
                <c:pt idx="206">
                  <c:v>2.3030760288238525</c:v>
                </c:pt>
                <c:pt idx="207">
                  <c:v>2.2951908111572266</c:v>
                </c:pt>
                <c:pt idx="208">
                  <c:v>2.3286025524139404</c:v>
                </c:pt>
                <c:pt idx="209">
                  <c:v>2.3590185642242432</c:v>
                </c:pt>
                <c:pt idx="210">
                  <c:v>2.3273704051971436</c:v>
                </c:pt>
                <c:pt idx="211">
                  <c:v>2.3291959762573242</c:v>
                </c:pt>
                <c:pt idx="212">
                  <c:v>2.2923598289489746</c:v>
                </c:pt>
                <c:pt idx="213">
                  <c:v>2.3110353946685791</c:v>
                </c:pt>
                <c:pt idx="214">
                  <c:v>2.3241171836853027</c:v>
                </c:pt>
                <c:pt idx="215">
                  <c:v>2.3513600826263428</c:v>
                </c:pt>
                <c:pt idx="216">
                  <c:v>2.3532967567443848</c:v>
                </c:pt>
                <c:pt idx="217">
                  <c:v>2.3497014045715332</c:v>
                </c:pt>
                <c:pt idx="218">
                  <c:v>2.3869991302490234</c:v>
                </c:pt>
                <c:pt idx="219">
                  <c:v>2.3136417865753174</c:v>
                </c:pt>
                <c:pt idx="220">
                  <c:v>2.3254296779632568</c:v>
                </c:pt>
                <c:pt idx="221">
                  <c:v>2.3244674205780029</c:v>
                </c:pt>
                <c:pt idx="222">
                  <c:v>2.2593147754669189</c:v>
                </c:pt>
                <c:pt idx="223">
                  <c:v>2.3403470516204834</c:v>
                </c:pt>
                <c:pt idx="224">
                  <c:v>2.3740906715393066</c:v>
                </c:pt>
                <c:pt idx="225">
                  <c:v>2.3368237018585205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89.404159545898438</c:v>
                </c:pt>
                <c:pt idx="1">
                  <c:v>94.415870666503906</c:v>
                </c:pt>
                <c:pt idx="2">
                  <c:v>97.688064575195313</c:v>
                </c:pt>
                <c:pt idx="3">
                  <c:v>99.631362915039063</c:v>
                </c:pt>
                <c:pt idx="4">
                  <c:v>100</c:v>
                </c:pt>
                <c:pt idx="5">
                  <c:v>98.596298217773438</c:v>
                </c:pt>
                <c:pt idx="6">
                  <c:v>95.332954406738281</c:v>
                </c:pt>
                <c:pt idx="7">
                  <c:v>91.146804809570313</c:v>
                </c:pt>
                <c:pt idx="8">
                  <c:v>87.220611572265625</c:v>
                </c:pt>
                <c:pt idx="9">
                  <c:v>84.166465759277344</c:v>
                </c:pt>
                <c:pt idx="10">
                  <c:v>82.342964172363281</c:v>
                </c:pt>
                <c:pt idx="11">
                  <c:v>81.285331726074219</c:v>
                </c:pt>
                <c:pt idx="12">
                  <c:v>80.394752502441406</c:v>
                </c:pt>
                <c:pt idx="13">
                  <c:v>79.138763427734375</c:v>
                </c:pt>
                <c:pt idx="14">
                  <c:v>77.315841674804688</c:v>
                </c:pt>
                <c:pt idx="15">
                  <c:v>75.070877075195313</c:v>
                </c:pt>
                <c:pt idx="16">
                  <c:v>72.768684387207031</c:v>
                </c:pt>
                <c:pt idx="17">
                  <c:v>70.3214111328125</c:v>
                </c:pt>
                <c:pt idx="18">
                  <c:v>67.432662963867188</c:v>
                </c:pt>
                <c:pt idx="19">
                  <c:v>63.600227355957031</c:v>
                </c:pt>
                <c:pt idx="20">
                  <c:v>58.987274169921875</c:v>
                </c:pt>
                <c:pt idx="21">
                  <c:v>54.037029266357422</c:v>
                </c:pt>
                <c:pt idx="22">
                  <c:v>49.403118133544922</c:v>
                </c:pt>
                <c:pt idx="23">
                  <c:v>45.803714752197266</c:v>
                </c:pt>
                <c:pt idx="24">
                  <c:v>43.030452728271484</c:v>
                </c:pt>
                <c:pt idx="25">
                  <c:v>41.019126892089844</c:v>
                </c:pt>
                <c:pt idx="26">
                  <c:v>39.517875671386719</c:v>
                </c:pt>
                <c:pt idx="27">
                  <c:v>38.598628997802734</c:v>
                </c:pt>
                <c:pt idx="28">
                  <c:v>38.197414398193359</c:v>
                </c:pt>
                <c:pt idx="29">
                  <c:v>38.239048004150391</c:v>
                </c:pt>
                <c:pt idx="30">
                  <c:v>38.588603973388672</c:v>
                </c:pt>
                <c:pt idx="31">
                  <c:v>39.108787536621094</c:v>
                </c:pt>
                <c:pt idx="32">
                  <c:v>39.752925872802734</c:v>
                </c:pt>
                <c:pt idx="33">
                  <c:v>40.438129425048828</c:v>
                </c:pt>
                <c:pt idx="34">
                  <c:v>41.027969360351563</c:v>
                </c:pt>
                <c:pt idx="35">
                  <c:v>41.377628326416016</c:v>
                </c:pt>
                <c:pt idx="36">
                  <c:v>41.297119140625</c:v>
                </c:pt>
                <c:pt idx="37">
                  <c:v>40.781684875488281</c:v>
                </c:pt>
                <c:pt idx="38">
                  <c:v>40.053604125976563</c:v>
                </c:pt>
                <c:pt idx="39">
                  <c:v>39.374996185302734</c:v>
                </c:pt>
                <c:pt idx="40">
                  <c:v>38.972801208496094</c:v>
                </c:pt>
                <c:pt idx="41">
                  <c:v>38.823081970214844</c:v>
                </c:pt>
                <c:pt idx="42">
                  <c:v>38.750331878662109</c:v>
                </c:pt>
                <c:pt idx="43">
                  <c:v>38.592071533203125</c:v>
                </c:pt>
                <c:pt idx="44">
                  <c:v>38.310817718505859</c:v>
                </c:pt>
                <c:pt idx="45">
                  <c:v>37.973297119140625</c:v>
                </c:pt>
                <c:pt idx="46">
                  <c:v>37.665981292724609</c:v>
                </c:pt>
                <c:pt idx="47">
                  <c:v>37.420707702636719</c:v>
                </c:pt>
                <c:pt idx="48">
                  <c:v>37.191314697265625</c:v>
                </c:pt>
                <c:pt idx="49">
                  <c:v>36.859146118164063</c:v>
                </c:pt>
                <c:pt idx="50">
                  <c:v>36.296424865722656</c:v>
                </c:pt>
                <c:pt idx="51">
                  <c:v>35.440101623535156</c:v>
                </c:pt>
                <c:pt idx="52">
                  <c:v>34.333042144775391</c:v>
                </c:pt>
                <c:pt idx="53">
                  <c:v>33.098846435546875</c:v>
                </c:pt>
                <c:pt idx="54">
                  <c:v>31.844200134277344</c:v>
                </c:pt>
                <c:pt idx="55">
                  <c:v>30.703866958618164</c:v>
                </c:pt>
                <c:pt idx="56">
                  <c:v>29.598476409912109</c:v>
                </c:pt>
                <c:pt idx="57">
                  <c:v>28.420919418334961</c:v>
                </c:pt>
                <c:pt idx="58">
                  <c:v>27.072763442993164</c:v>
                </c:pt>
                <c:pt idx="59">
                  <c:v>25.684131622314453</c:v>
                </c:pt>
                <c:pt idx="60">
                  <c:v>24.359285354614258</c:v>
                </c:pt>
                <c:pt idx="61">
                  <c:v>23.193655014038086</c:v>
                </c:pt>
                <c:pt idx="62">
                  <c:v>22.290870666503906</c:v>
                </c:pt>
                <c:pt idx="63">
                  <c:v>21.587884902954102</c:v>
                </c:pt>
                <c:pt idx="64">
                  <c:v>21.086381912231445</c:v>
                </c:pt>
                <c:pt idx="65">
                  <c:v>20.714561462402344</c:v>
                </c:pt>
                <c:pt idx="66">
                  <c:v>20.470605850219727</c:v>
                </c:pt>
                <c:pt idx="67">
                  <c:v>20.330902099609375</c:v>
                </c:pt>
                <c:pt idx="68">
                  <c:v>20.278579711914063</c:v>
                </c:pt>
                <c:pt idx="69">
                  <c:v>20.280689239501953</c:v>
                </c:pt>
                <c:pt idx="70">
                  <c:v>20.309078216552734</c:v>
                </c:pt>
                <c:pt idx="71">
                  <c:v>20.317171096801758</c:v>
                </c:pt>
                <c:pt idx="72">
                  <c:v>20.301626205444336</c:v>
                </c:pt>
                <c:pt idx="73">
                  <c:v>20.271438598632813</c:v>
                </c:pt>
                <c:pt idx="74">
                  <c:v>20.240383148193359</c:v>
                </c:pt>
                <c:pt idx="75">
                  <c:v>20.235910415649414</c:v>
                </c:pt>
                <c:pt idx="76">
                  <c:v>20.258766174316406</c:v>
                </c:pt>
                <c:pt idx="77">
                  <c:v>20.273599624633789</c:v>
                </c:pt>
                <c:pt idx="78">
                  <c:v>20.242362976074219</c:v>
                </c:pt>
                <c:pt idx="79">
                  <c:v>20.112905502319336</c:v>
                </c:pt>
                <c:pt idx="80">
                  <c:v>19.833625793457031</c:v>
                </c:pt>
                <c:pt idx="81">
                  <c:v>19.405664443969727</c:v>
                </c:pt>
                <c:pt idx="82">
                  <c:v>18.865009307861328</c:v>
                </c:pt>
                <c:pt idx="83">
                  <c:v>18.261125564575195</c:v>
                </c:pt>
                <c:pt idx="84">
                  <c:v>17.66424560546875</c:v>
                </c:pt>
                <c:pt idx="85">
                  <c:v>17.116359710693359</c:v>
                </c:pt>
                <c:pt idx="86">
                  <c:v>16.629093170166016</c:v>
                </c:pt>
                <c:pt idx="87">
                  <c:v>16.146781921386719</c:v>
                </c:pt>
                <c:pt idx="88">
                  <c:v>15.659475326538086</c:v>
                </c:pt>
                <c:pt idx="89">
                  <c:v>15.13211727142334</c:v>
                </c:pt>
                <c:pt idx="90">
                  <c:v>14.489585876464844</c:v>
                </c:pt>
                <c:pt idx="91">
                  <c:v>13.687417030334473</c:v>
                </c:pt>
                <c:pt idx="92">
                  <c:v>12.824001312255859</c:v>
                </c:pt>
                <c:pt idx="93">
                  <c:v>11.968259811401367</c:v>
                </c:pt>
                <c:pt idx="94">
                  <c:v>11.170741081237793</c:v>
                </c:pt>
                <c:pt idx="95">
                  <c:v>10.498622894287109</c:v>
                </c:pt>
                <c:pt idx="96">
                  <c:v>9.9168415069580078</c:v>
                </c:pt>
                <c:pt idx="97">
                  <c:v>9.4841756820678711</c:v>
                </c:pt>
                <c:pt idx="98">
                  <c:v>9.1761302947998047</c:v>
                </c:pt>
                <c:pt idx="99">
                  <c:v>8.9850664138793945</c:v>
                </c:pt>
                <c:pt idx="100">
                  <c:v>8.8796415328979492</c:v>
                </c:pt>
                <c:pt idx="101">
                  <c:v>8.8267812728881836</c:v>
                </c:pt>
                <c:pt idx="102">
                  <c:v>8.8008451461791992</c:v>
                </c:pt>
                <c:pt idx="103">
                  <c:v>8.7794599533081055</c:v>
                </c:pt>
                <c:pt idx="104">
                  <c:v>8.7371797561645508</c:v>
                </c:pt>
                <c:pt idx="105">
                  <c:v>8.6611032485961914</c:v>
                </c:pt>
                <c:pt idx="106">
                  <c:v>8.5450601577758789</c:v>
                </c:pt>
                <c:pt idx="107">
                  <c:v>8.3984842300415039</c:v>
                </c:pt>
                <c:pt idx="108">
                  <c:v>8.2445812225341797</c:v>
                </c:pt>
                <c:pt idx="109">
                  <c:v>8.0774250030517578</c:v>
                </c:pt>
                <c:pt idx="110">
                  <c:v>7.9295616149902344</c:v>
                </c:pt>
                <c:pt idx="111">
                  <c:v>7.8203420639038086</c:v>
                </c:pt>
                <c:pt idx="112">
                  <c:v>7.7395825386047363</c:v>
                </c:pt>
                <c:pt idx="113">
                  <c:v>7.6859159469604492</c:v>
                </c:pt>
                <c:pt idx="114">
                  <c:v>7.6440515518188477</c:v>
                </c:pt>
                <c:pt idx="115">
                  <c:v>7.5924396514892578</c:v>
                </c:pt>
                <c:pt idx="116">
                  <c:v>7.524930477142334</c:v>
                </c:pt>
                <c:pt idx="117">
                  <c:v>7.4089436531066895</c:v>
                </c:pt>
                <c:pt idx="118">
                  <c:v>7.226015567779541</c:v>
                </c:pt>
                <c:pt idx="119">
                  <c:v>7.0031833648681641</c:v>
                </c:pt>
                <c:pt idx="120">
                  <c:v>6.7576451301574707</c:v>
                </c:pt>
                <c:pt idx="121">
                  <c:v>6.4532737731933594</c:v>
                </c:pt>
                <c:pt idx="122">
                  <c:v>6.1278634071350098</c:v>
                </c:pt>
                <c:pt idx="123">
                  <c:v>5.8200044631958008</c:v>
                </c:pt>
                <c:pt idx="124">
                  <c:v>5.5454158782958984</c:v>
                </c:pt>
                <c:pt idx="125">
                  <c:v>5.3059206008911133</c:v>
                </c:pt>
                <c:pt idx="126">
                  <c:v>5.1229057312011719</c:v>
                </c:pt>
                <c:pt idx="127">
                  <c:v>4.9815001487731934</c:v>
                </c:pt>
                <c:pt idx="128">
                  <c:v>4.8611345291137695</c:v>
                </c:pt>
                <c:pt idx="129">
                  <c:v>4.7505764961242676</c:v>
                </c:pt>
                <c:pt idx="130">
                  <c:v>4.6452779769897461</c:v>
                </c:pt>
                <c:pt idx="131">
                  <c:v>4.532501220703125</c:v>
                </c:pt>
                <c:pt idx="132">
                  <c:v>4.3867545127868652</c:v>
                </c:pt>
                <c:pt idx="133">
                  <c:v>4.2218303680419922</c:v>
                </c:pt>
                <c:pt idx="134">
                  <c:v>4.0498414039611816</c:v>
                </c:pt>
                <c:pt idx="135">
                  <c:v>3.8466980457305908</c:v>
                </c:pt>
                <c:pt idx="136">
                  <c:v>3.6108629703521729</c:v>
                </c:pt>
                <c:pt idx="137">
                  <c:v>3.4015657901763916</c:v>
                </c:pt>
                <c:pt idx="138">
                  <c:v>3.2056286334991455</c:v>
                </c:pt>
                <c:pt idx="139">
                  <c:v>2.9958608150482178</c:v>
                </c:pt>
                <c:pt idx="140">
                  <c:v>2.7919080257415771</c:v>
                </c:pt>
                <c:pt idx="141">
                  <c:v>2.6202995777130127</c:v>
                </c:pt>
                <c:pt idx="142">
                  <c:v>2.4890413284301758</c:v>
                </c:pt>
                <c:pt idx="143">
                  <c:v>2.385462760925293</c:v>
                </c:pt>
                <c:pt idx="144">
                  <c:v>2.3088102340698242</c:v>
                </c:pt>
                <c:pt idx="145">
                  <c:v>2.2343103885650635</c:v>
                </c:pt>
                <c:pt idx="146">
                  <c:v>2.1653792858123779</c:v>
                </c:pt>
                <c:pt idx="147">
                  <c:v>2.1354663372039795</c:v>
                </c:pt>
                <c:pt idx="148">
                  <c:v>2.1166737079620361</c:v>
                </c:pt>
                <c:pt idx="149">
                  <c:v>2.097559928894043</c:v>
                </c:pt>
                <c:pt idx="150">
                  <c:v>2.0762426853179932</c:v>
                </c:pt>
                <c:pt idx="151">
                  <c:v>2.0611746311187744</c:v>
                </c:pt>
                <c:pt idx="152">
                  <c:v>2.0488042831420898</c:v>
                </c:pt>
                <c:pt idx="153">
                  <c:v>2.0421452522277832</c:v>
                </c:pt>
                <c:pt idx="154">
                  <c:v>2.0377635955810547</c:v>
                </c:pt>
                <c:pt idx="155">
                  <c:v>2.0274107456207275</c:v>
                </c:pt>
                <c:pt idx="156">
                  <c:v>2.0257892608642578</c:v>
                </c:pt>
                <c:pt idx="157">
                  <c:v>2.0224604606628418</c:v>
                </c:pt>
                <c:pt idx="158">
                  <c:v>2.0190765857696533</c:v>
                </c:pt>
                <c:pt idx="159">
                  <c:v>2.0254509449005127</c:v>
                </c:pt>
                <c:pt idx="160">
                  <c:v>2.0166559219360352</c:v>
                </c:pt>
                <c:pt idx="161">
                  <c:v>2.0107789039611816</c:v>
                </c:pt>
                <c:pt idx="162">
                  <c:v>2.0312120914459229</c:v>
                </c:pt>
                <c:pt idx="163">
                  <c:v>2.0216445922851563</c:v>
                </c:pt>
                <c:pt idx="164">
                  <c:v>2.0168495178222656</c:v>
                </c:pt>
                <c:pt idx="165">
                  <c:v>2.0329797267913818</c:v>
                </c:pt>
                <c:pt idx="166">
                  <c:v>2.0374715328216553</c:v>
                </c:pt>
                <c:pt idx="167">
                  <c:v>2.0317320823669434</c:v>
                </c:pt>
                <c:pt idx="168">
                  <c:v>2.0146892070770264</c:v>
                </c:pt>
                <c:pt idx="169">
                  <c:v>2.0145764350891113</c:v>
                </c:pt>
                <c:pt idx="170">
                  <c:v>2.0218131542205811</c:v>
                </c:pt>
                <c:pt idx="171">
                  <c:v>2.0244922637939453</c:v>
                </c:pt>
                <c:pt idx="172">
                  <c:v>2.0178458690643311</c:v>
                </c:pt>
                <c:pt idx="173">
                  <c:v>2.0155251026153564</c:v>
                </c:pt>
                <c:pt idx="174">
                  <c:v>2.0253820419311523</c:v>
                </c:pt>
                <c:pt idx="175">
                  <c:v>2.0273375511169434</c:v>
                </c:pt>
                <c:pt idx="176">
                  <c:v>2.0181477069854736</c:v>
                </c:pt>
                <c:pt idx="177">
                  <c:v>2.0061419010162354</c:v>
                </c:pt>
                <c:pt idx="178">
                  <c:v>2.0084526538848877</c:v>
                </c:pt>
                <c:pt idx="179">
                  <c:v>2.0136017799377441</c:v>
                </c:pt>
                <c:pt idx="180">
                  <c:v>2.0167508125305176</c:v>
                </c:pt>
                <c:pt idx="181">
                  <c:v>2.0158884525299072</c:v>
                </c:pt>
                <c:pt idx="182">
                  <c:v>2.0149874687194824</c:v>
                </c:pt>
                <c:pt idx="183">
                  <c:v>2.0197913646697998</c:v>
                </c:pt>
                <c:pt idx="184">
                  <c:v>2.026256799697876</c:v>
                </c:pt>
                <c:pt idx="185">
                  <c:v>2.0132906436920166</c:v>
                </c:pt>
                <c:pt idx="186">
                  <c:v>2</c:v>
                </c:pt>
                <c:pt idx="187">
                  <c:v>2.0036790370941162</c:v>
                </c:pt>
                <c:pt idx="188">
                  <c:v>2.0102903842926025</c:v>
                </c:pt>
                <c:pt idx="189">
                  <c:v>2.0083286762237549</c:v>
                </c:pt>
                <c:pt idx="190">
                  <c:v>2.0073223114013672</c:v>
                </c:pt>
                <c:pt idx="191">
                  <c:v>2.0040934085845947</c:v>
                </c:pt>
                <c:pt idx="192">
                  <c:v>2.0130934715270996</c:v>
                </c:pt>
                <c:pt idx="193">
                  <c:v>2.0168228149414063</c:v>
                </c:pt>
                <c:pt idx="194">
                  <c:v>2.0177173614501953</c:v>
                </c:pt>
                <c:pt idx="195">
                  <c:v>2.0225405693054199</c:v>
                </c:pt>
                <c:pt idx="196">
                  <c:v>2.0100076198577881</c:v>
                </c:pt>
                <c:pt idx="197">
                  <c:v>2.0054264068603516</c:v>
                </c:pt>
                <c:pt idx="198">
                  <c:v>2.0136756896972656</c:v>
                </c:pt>
                <c:pt idx="199">
                  <c:v>2.0177416801452637</c:v>
                </c:pt>
                <c:pt idx="200">
                  <c:v>2.0033516883850098</c:v>
                </c:pt>
                <c:pt idx="201">
                  <c:v>2.0082969665527344</c:v>
                </c:pt>
                <c:pt idx="202">
                  <c:v>2.0125830173492432</c:v>
                </c:pt>
                <c:pt idx="203">
                  <c:v>2.0113084316253662</c:v>
                </c:pt>
                <c:pt idx="204">
                  <c:v>2.0046985149383545</c:v>
                </c:pt>
                <c:pt idx="205">
                  <c:v>2.0044007301330566</c:v>
                </c:pt>
                <c:pt idx="206">
                  <c:v>2.0129935741424561</c:v>
                </c:pt>
                <c:pt idx="207">
                  <c:v>2.0151748657226563</c:v>
                </c:pt>
                <c:pt idx="208">
                  <c:v>2.0201725959777832</c:v>
                </c:pt>
                <c:pt idx="209">
                  <c:v>2.0140964984893799</c:v>
                </c:pt>
                <c:pt idx="210">
                  <c:v>2.0121936798095703</c:v>
                </c:pt>
                <c:pt idx="211">
                  <c:v>2.0041162967681885</c:v>
                </c:pt>
                <c:pt idx="212">
                  <c:v>2.012610912322998</c:v>
                </c:pt>
                <c:pt idx="213">
                  <c:v>2.0168449878692627</c:v>
                </c:pt>
                <c:pt idx="214">
                  <c:v>2.0106770992279053</c:v>
                </c:pt>
                <c:pt idx="215">
                  <c:v>2.009596586227417</c:v>
                </c:pt>
                <c:pt idx="216">
                  <c:v>2.0013093948364258</c:v>
                </c:pt>
                <c:pt idx="217">
                  <c:v>2.0146353244781494</c:v>
                </c:pt>
                <c:pt idx="218">
                  <c:v>2.0116853713989258</c:v>
                </c:pt>
                <c:pt idx="219">
                  <c:v>2.0045261383056641</c:v>
                </c:pt>
                <c:pt idx="220">
                  <c:v>2.0061419010162354</c:v>
                </c:pt>
                <c:pt idx="221">
                  <c:v>2.0015897750854492</c:v>
                </c:pt>
                <c:pt idx="222">
                  <c:v>2.0202748775482178</c:v>
                </c:pt>
                <c:pt idx="223">
                  <c:v>2.035921573638916</c:v>
                </c:pt>
                <c:pt idx="224">
                  <c:v>2.0323460102081299</c:v>
                </c:pt>
                <c:pt idx="225">
                  <c:v>2.0423219203948975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59.775970458984375</c:v>
                </c:pt>
                <c:pt idx="1">
                  <c:v>61.94525146484375</c:v>
                </c:pt>
                <c:pt idx="2">
                  <c:v>64.055198669433594</c:v>
                </c:pt>
                <c:pt idx="3">
                  <c:v>65.538002014160156</c:v>
                </c:pt>
                <c:pt idx="4">
                  <c:v>66.599494934082031</c:v>
                </c:pt>
                <c:pt idx="5">
                  <c:v>67.133209228515625</c:v>
                </c:pt>
                <c:pt idx="6">
                  <c:v>67.508567810058594</c:v>
                </c:pt>
                <c:pt idx="7">
                  <c:v>68.377662658691406</c:v>
                </c:pt>
                <c:pt idx="8">
                  <c:v>70.5513916015625</c:v>
                </c:pt>
                <c:pt idx="9">
                  <c:v>74.013999938964844</c:v>
                </c:pt>
                <c:pt idx="10">
                  <c:v>77.95440673828125</c:v>
                </c:pt>
                <c:pt idx="11">
                  <c:v>82.314582824707031</c:v>
                </c:pt>
                <c:pt idx="12">
                  <c:v>86.638107299804688</c:v>
                </c:pt>
                <c:pt idx="13">
                  <c:v>91.078773498535156</c:v>
                </c:pt>
                <c:pt idx="14">
                  <c:v>95.43768310546875</c:v>
                </c:pt>
                <c:pt idx="15">
                  <c:v>98.9161376953125</c:v>
                </c:pt>
                <c:pt idx="16">
                  <c:v>100</c:v>
                </c:pt>
                <c:pt idx="17">
                  <c:v>96.6888427734375</c:v>
                </c:pt>
                <c:pt idx="18">
                  <c:v>87.205833435058594</c:v>
                </c:pt>
                <c:pt idx="19">
                  <c:v>72.288833618164063</c:v>
                </c:pt>
                <c:pt idx="20">
                  <c:v>57.326656341552734</c:v>
                </c:pt>
                <c:pt idx="21">
                  <c:v>46.081150054931641</c:v>
                </c:pt>
                <c:pt idx="22">
                  <c:v>39.492897033691406</c:v>
                </c:pt>
                <c:pt idx="23">
                  <c:v>36.773101806640625</c:v>
                </c:pt>
                <c:pt idx="24">
                  <c:v>36.460498809814453</c:v>
                </c:pt>
                <c:pt idx="25">
                  <c:v>37.47503662109375</c:v>
                </c:pt>
                <c:pt idx="26">
                  <c:v>39.177913665771484</c:v>
                </c:pt>
                <c:pt idx="27">
                  <c:v>41.158573150634766</c:v>
                </c:pt>
                <c:pt idx="28">
                  <c:v>43.258785247802734</c:v>
                </c:pt>
                <c:pt idx="29">
                  <c:v>45.395164489746094</c:v>
                </c:pt>
                <c:pt idx="30">
                  <c:v>47.811550140380859</c:v>
                </c:pt>
                <c:pt idx="31">
                  <c:v>50.4794921875</c:v>
                </c:pt>
                <c:pt idx="32">
                  <c:v>53.180675506591797</c:v>
                </c:pt>
                <c:pt idx="33">
                  <c:v>55.692741394042969</c:v>
                </c:pt>
                <c:pt idx="34">
                  <c:v>57.582870483398438</c:v>
                </c:pt>
                <c:pt idx="35">
                  <c:v>58.82861328125</c:v>
                </c:pt>
                <c:pt idx="36">
                  <c:v>59.283756256103516</c:v>
                </c:pt>
                <c:pt idx="37">
                  <c:v>58.594791412353516</c:v>
                </c:pt>
                <c:pt idx="38">
                  <c:v>56.672431945800781</c:v>
                </c:pt>
                <c:pt idx="39">
                  <c:v>53.905754089355469</c:v>
                </c:pt>
                <c:pt idx="40">
                  <c:v>51.192325592041016</c:v>
                </c:pt>
                <c:pt idx="41">
                  <c:v>49.079814910888672</c:v>
                </c:pt>
                <c:pt idx="42">
                  <c:v>47.854576110839844</c:v>
                </c:pt>
                <c:pt idx="43">
                  <c:v>47.233180999755859</c:v>
                </c:pt>
                <c:pt idx="44">
                  <c:v>46.69744873046875</c:v>
                </c:pt>
                <c:pt idx="45">
                  <c:v>45.959011077880859</c:v>
                </c:pt>
                <c:pt idx="46">
                  <c:v>44.764835357666016</c:v>
                </c:pt>
                <c:pt idx="47">
                  <c:v>42.630893707275391</c:v>
                </c:pt>
                <c:pt idx="48">
                  <c:v>39.598316192626953</c:v>
                </c:pt>
                <c:pt idx="49">
                  <c:v>36.077896118164063</c:v>
                </c:pt>
                <c:pt idx="50">
                  <c:v>32.875827789306641</c:v>
                </c:pt>
                <c:pt idx="51">
                  <c:v>29.970077514648438</c:v>
                </c:pt>
                <c:pt idx="52">
                  <c:v>26.874719619750977</c:v>
                </c:pt>
                <c:pt idx="53">
                  <c:v>23.494617462158203</c:v>
                </c:pt>
                <c:pt idx="54">
                  <c:v>19.522348403930664</c:v>
                </c:pt>
                <c:pt idx="55">
                  <c:v>15.393349647521973</c:v>
                </c:pt>
                <c:pt idx="56">
                  <c:v>11.49636173248291</c:v>
                </c:pt>
                <c:pt idx="57">
                  <c:v>8.2178192138671875</c:v>
                </c:pt>
                <c:pt idx="58">
                  <c:v>5.550757884979248</c:v>
                </c:pt>
                <c:pt idx="59">
                  <c:v>3.8153891563415527</c:v>
                </c:pt>
                <c:pt idx="60">
                  <c:v>2.8145744800567627</c:v>
                </c:pt>
                <c:pt idx="61">
                  <c:v>2.2745451927185059</c:v>
                </c:pt>
                <c:pt idx="62">
                  <c:v>2.0122969150543213</c:v>
                </c:pt>
                <c:pt idx="63">
                  <c:v>2</c:v>
                </c:pt>
                <c:pt idx="64">
                  <c:v>2.0626497268676758</c:v>
                </c:pt>
                <c:pt idx="65">
                  <c:v>2.1995985507965088</c:v>
                </c:pt>
                <c:pt idx="66">
                  <c:v>2.3039541244506836</c:v>
                </c:pt>
                <c:pt idx="67">
                  <c:v>2.2644228935241699</c:v>
                </c:pt>
                <c:pt idx="68">
                  <c:v>2.3224384784698486</c:v>
                </c:pt>
                <c:pt idx="69">
                  <c:v>2.2019286155700684</c:v>
                </c:pt>
                <c:pt idx="70">
                  <c:v>2.1001100540161133</c:v>
                </c:pt>
                <c:pt idx="71">
                  <c:v>2.2761502265930176</c:v>
                </c:pt>
                <c:pt idx="72">
                  <c:v>2.4553489685058594</c:v>
                </c:pt>
                <c:pt idx="73">
                  <c:v>2.7727131843566895</c:v>
                </c:pt>
                <c:pt idx="74">
                  <c:v>3.110762357711792</c:v>
                </c:pt>
                <c:pt idx="75">
                  <c:v>3.3746154308319092</c:v>
                </c:pt>
                <c:pt idx="76">
                  <c:v>3.7475879192352295</c:v>
                </c:pt>
                <c:pt idx="77">
                  <c:v>4.1853842735290527</c:v>
                </c:pt>
                <c:pt idx="78">
                  <c:v>4.5652947425842285</c:v>
                </c:pt>
                <c:pt idx="79">
                  <c:v>5.0483183860778809</c:v>
                </c:pt>
                <c:pt idx="80">
                  <c:v>5.6036477088928223</c:v>
                </c:pt>
                <c:pt idx="81">
                  <c:v>6.1222672462463379</c:v>
                </c:pt>
                <c:pt idx="82">
                  <c:v>6.8488216400146484</c:v>
                </c:pt>
                <c:pt idx="83">
                  <c:v>7.5479860305786133</c:v>
                </c:pt>
                <c:pt idx="84">
                  <c:v>8.3038978576660156</c:v>
                </c:pt>
                <c:pt idx="85">
                  <c:v>8.9737310409545898</c:v>
                </c:pt>
                <c:pt idx="86">
                  <c:v>9.5584697723388672</c:v>
                </c:pt>
                <c:pt idx="87">
                  <c:v>10.451744079589844</c:v>
                </c:pt>
                <c:pt idx="88">
                  <c:v>11.297876358032227</c:v>
                </c:pt>
                <c:pt idx="89">
                  <c:v>11.841452598571777</c:v>
                </c:pt>
                <c:pt idx="90">
                  <c:v>12.697293281555176</c:v>
                </c:pt>
                <c:pt idx="91">
                  <c:v>13.642163276672363</c:v>
                </c:pt>
                <c:pt idx="92">
                  <c:v>14.505795478820801</c:v>
                </c:pt>
                <c:pt idx="93">
                  <c:v>15.373311996459961</c:v>
                </c:pt>
                <c:pt idx="94">
                  <c:v>16.024971008300781</c:v>
                </c:pt>
                <c:pt idx="95">
                  <c:v>16.545869827270508</c:v>
                </c:pt>
                <c:pt idx="96">
                  <c:v>16.833385467529297</c:v>
                </c:pt>
                <c:pt idx="97">
                  <c:v>16.972766876220703</c:v>
                </c:pt>
                <c:pt idx="98">
                  <c:v>17.341285705566406</c:v>
                </c:pt>
                <c:pt idx="99">
                  <c:v>17.489212036132813</c:v>
                </c:pt>
                <c:pt idx="100">
                  <c:v>17.744159698486328</c:v>
                </c:pt>
                <c:pt idx="101">
                  <c:v>18.23362922668457</c:v>
                </c:pt>
                <c:pt idx="102">
                  <c:v>18.564300537109375</c:v>
                </c:pt>
                <c:pt idx="103">
                  <c:v>18.974992752075195</c:v>
                </c:pt>
                <c:pt idx="104">
                  <c:v>19.504045486450195</c:v>
                </c:pt>
                <c:pt idx="105">
                  <c:v>20.084796905517578</c:v>
                </c:pt>
                <c:pt idx="106">
                  <c:v>20.715848922729492</c:v>
                </c:pt>
                <c:pt idx="107">
                  <c:v>21.219659805297852</c:v>
                </c:pt>
                <c:pt idx="108">
                  <c:v>21.697246551513672</c:v>
                </c:pt>
                <c:pt idx="109">
                  <c:v>22.360712051391602</c:v>
                </c:pt>
                <c:pt idx="110">
                  <c:v>23.09588623046875</c:v>
                </c:pt>
                <c:pt idx="111">
                  <c:v>23.612461090087891</c:v>
                </c:pt>
                <c:pt idx="112">
                  <c:v>23.940414428710938</c:v>
                </c:pt>
                <c:pt idx="113">
                  <c:v>24.423980712890625</c:v>
                </c:pt>
                <c:pt idx="114">
                  <c:v>24.731067657470703</c:v>
                </c:pt>
                <c:pt idx="115">
                  <c:v>24.70942497253418</c:v>
                </c:pt>
                <c:pt idx="116">
                  <c:v>24.774223327636719</c:v>
                </c:pt>
                <c:pt idx="117">
                  <c:v>24.834232330322266</c:v>
                </c:pt>
                <c:pt idx="118">
                  <c:v>24.732025146484375</c:v>
                </c:pt>
                <c:pt idx="119">
                  <c:v>24.650554656982422</c:v>
                </c:pt>
                <c:pt idx="120">
                  <c:v>24.509101867675781</c:v>
                </c:pt>
                <c:pt idx="121">
                  <c:v>24.313722610473633</c:v>
                </c:pt>
                <c:pt idx="122">
                  <c:v>24.146692276000977</c:v>
                </c:pt>
                <c:pt idx="123">
                  <c:v>23.900650024414063</c:v>
                </c:pt>
                <c:pt idx="124">
                  <c:v>23.531147003173828</c:v>
                </c:pt>
                <c:pt idx="125">
                  <c:v>23.074892044067383</c:v>
                </c:pt>
                <c:pt idx="126">
                  <c:v>22.537115097045898</c:v>
                </c:pt>
                <c:pt idx="127">
                  <c:v>21.610883712768555</c:v>
                </c:pt>
                <c:pt idx="128">
                  <c:v>20.682582855224609</c:v>
                </c:pt>
                <c:pt idx="129">
                  <c:v>19.604646682739258</c:v>
                </c:pt>
                <c:pt idx="130">
                  <c:v>18.266637802124023</c:v>
                </c:pt>
                <c:pt idx="131">
                  <c:v>17.467414855957031</c:v>
                </c:pt>
                <c:pt idx="132">
                  <c:v>16.459066390991211</c:v>
                </c:pt>
                <c:pt idx="133">
                  <c:v>15.174826622009277</c:v>
                </c:pt>
                <c:pt idx="134">
                  <c:v>14.283364295959473</c:v>
                </c:pt>
                <c:pt idx="135">
                  <c:v>13.560097694396973</c:v>
                </c:pt>
                <c:pt idx="136">
                  <c:v>11.44383430480957</c:v>
                </c:pt>
                <c:pt idx="137">
                  <c:v>9.855433464050293</c:v>
                </c:pt>
                <c:pt idx="138">
                  <c:v>10.448145866394043</c:v>
                </c:pt>
                <c:pt idx="139">
                  <c:v>10.768254280090332</c:v>
                </c:pt>
                <c:pt idx="140">
                  <c:v>10.153148651123047</c:v>
                </c:pt>
                <c:pt idx="141">
                  <c:v>9.4183359146118164</c:v>
                </c:pt>
                <c:pt idx="142">
                  <c:v>8.8682107925415039</c:v>
                </c:pt>
                <c:pt idx="143">
                  <c:v>8.3666505813598633</c:v>
                </c:pt>
                <c:pt idx="144">
                  <c:v>7.7473001480102539</c:v>
                </c:pt>
                <c:pt idx="145">
                  <c:v>7.4335598945617676</c:v>
                </c:pt>
                <c:pt idx="146">
                  <c:v>7.0840167999267578</c:v>
                </c:pt>
                <c:pt idx="147">
                  <c:v>6.8823471069335938</c:v>
                </c:pt>
                <c:pt idx="148">
                  <c:v>6.9021515846252441</c:v>
                </c:pt>
                <c:pt idx="149">
                  <c:v>6.7165327072143555</c:v>
                </c:pt>
                <c:pt idx="150">
                  <c:v>6.348996639251709</c:v>
                </c:pt>
                <c:pt idx="151">
                  <c:v>6.280548095703125</c:v>
                </c:pt>
                <c:pt idx="152">
                  <c:v>6.3245582580566406</c:v>
                </c:pt>
                <c:pt idx="153">
                  <c:v>6.2280468940734863</c:v>
                </c:pt>
                <c:pt idx="154">
                  <c:v>5.8147921562194824</c:v>
                </c:pt>
                <c:pt idx="155">
                  <c:v>5.7485699653625488</c:v>
                </c:pt>
                <c:pt idx="156">
                  <c:v>5.9964504241943359</c:v>
                </c:pt>
                <c:pt idx="157">
                  <c:v>5.6837716102600098</c:v>
                </c:pt>
                <c:pt idx="158">
                  <c:v>5.6706724166870117</c:v>
                </c:pt>
                <c:pt idx="159">
                  <c:v>5.8759145736694336</c:v>
                </c:pt>
                <c:pt idx="160">
                  <c:v>5.5107088088989258</c:v>
                </c:pt>
                <c:pt idx="161">
                  <c:v>5.6346616744995117</c:v>
                </c:pt>
                <c:pt idx="162">
                  <c:v>5.7055697441101074</c:v>
                </c:pt>
                <c:pt idx="163">
                  <c:v>5.382354736328125</c:v>
                </c:pt>
                <c:pt idx="164">
                  <c:v>5.522099494934082</c:v>
                </c:pt>
                <c:pt idx="165">
                  <c:v>5.4673714637756348</c:v>
                </c:pt>
                <c:pt idx="166">
                  <c:v>5.4261317253112793</c:v>
                </c:pt>
                <c:pt idx="167">
                  <c:v>5.5712094306945801</c:v>
                </c:pt>
                <c:pt idx="168">
                  <c:v>5.0921988487243652</c:v>
                </c:pt>
                <c:pt idx="169">
                  <c:v>4.9265913963317871</c:v>
                </c:pt>
                <c:pt idx="170">
                  <c:v>4.9785232543945313</c:v>
                </c:pt>
                <c:pt idx="171">
                  <c:v>5.1765685081481934</c:v>
                </c:pt>
                <c:pt idx="172">
                  <c:v>5.2757725715637207</c:v>
                </c:pt>
                <c:pt idx="173">
                  <c:v>5.1487903594970703</c:v>
                </c:pt>
                <c:pt idx="174">
                  <c:v>5.3765554428100586</c:v>
                </c:pt>
                <c:pt idx="175">
                  <c:v>5.4169931411743164</c:v>
                </c:pt>
                <c:pt idx="176">
                  <c:v>5.5122361183166504</c:v>
                </c:pt>
                <c:pt idx="177">
                  <c:v>5.6532235145568848</c:v>
                </c:pt>
                <c:pt idx="178">
                  <c:v>5.667229175567627</c:v>
                </c:pt>
                <c:pt idx="179">
                  <c:v>5.4397749900817871</c:v>
                </c:pt>
                <c:pt idx="180">
                  <c:v>5.2107410430908203</c:v>
                </c:pt>
                <c:pt idx="181">
                  <c:v>5.2441887855529785</c:v>
                </c:pt>
                <c:pt idx="182">
                  <c:v>5.4705042839050293</c:v>
                </c:pt>
                <c:pt idx="183">
                  <c:v>5.7074594497680664</c:v>
                </c:pt>
                <c:pt idx="184">
                  <c:v>5.2990202903747559</c:v>
                </c:pt>
                <c:pt idx="185">
                  <c:v>5.0525121688842773</c:v>
                </c:pt>
                <c:pt idx="186">
                  <c:v>5.0757598876953125</c:v>
                </c:pt>
                <c:pt idx="187">
                  <c:v>5.042933464050293</c:v>
                </c:pt>
                <c:pt idx="188">
                  <c:v>5.0192975997924805</c:v>
                </c:pt>
                <c:pt idx="189">
                  <c:v>4.9859790802001953</c:v>
                </c:pt>
                <c:pt idx="190">
                  <c:v>5.1784324645996094</c:v>
                </c:pt>
                <c:pt idx="191">
                  <c:v>5.2476062774658203</c:v>
                </c:pt>
                <c:pt idx="192">
                  <c:v>5.2178606986999512</c:v>
                </c:pt>
                <c:pt idx="193">
                  <c:v>5.1543049812316895</c:v>
                </c:pt>
                <c:pt idx="194">
                  <c:v>5.1282868385314941</c:v>
                </c:pt>
                <c:pt idx="195">
                  <c:v>5.143897533416748</c:v>
                </c:pt>
                <c:pt idx="196">
                  <c:v>5.1565051078796387</c:v>
                </c:pt>
                <c:pt idx="197">
                  <c:v>5.2171096801757813</c:v>
                </c:pt>
                <c:pt idx="198">
                  <c:v>5.1995573043823242</c:v>
                </c:pt>
                <c:pt idx="199">
                  <c:v>5.2158927917480469</c:v>
                </c:pt>
                <c:pt idx="200">
                  <c:v>5.2635016441345215</c:v>
                </c:pt>
                <c:pt idx="201">
                  <c:v>5.3052849769592285</c:v>
                </c:pt>
                <c:pt idx="202">
                  <c:v>5.16595458984375</c:v>
                </c:pt>
                <c:pt idx="203">
                  <c:v>5.2448620796203613</c:v>
                </c:pt>
                <c:pt idx="204">
                  <c:v>5.3794550895690918</c:v>
                </c:pt>
                <c:pt idx="205">
                  <c:v>5.2925481796264648</c:v>
                </c:pt>
                <c:pt idx="206">
                  <c:v>5.2130451202392578</c:v>
                </c:pt>
                <c:pt idx="207">
                  <c:v>5.1264491081237793</c:v>
                </c:pt>
                <c:pt idx="208">
                  <c:v>5.153994083404541</c:v>
                </c:pt>
                <c:pt idx="209">
                  <c:v>5.283538818359375</c:v>
                </c:pt>
                <c:pt idx="210">
                  <c:v>5.3840374946594238</c:v>
                </c:pt>
                <c:pt idx="211">
                  <c:v>5.2218732833862305</c:v>
                </c:pt>
                <c:pt idx="212">
                  <c:v>5.4409914016723633</c:v>
                </c:pt>
                <c:pt idx="213">
                  <c:v>5.5038480758666992</c:v>
                </c:pt>
                <c:pt idx="214">
                  <c:v>5.240046501159668</c:v>
                </c:pt>
                <c:pt idx="215">
                  <c:v>5.3283257484436035</c:v>
                </c:pt>
                <c:pt idx="216">
                  <c:v>5.3171939849853516</c:v>
                </c:pt>
                <c:pt idx="217">
                  <c:v>5.2891049385070801</c:v>
                </c:pt>
                <c:pt idx="218">
                  <c:v>5.3582010269165039</c:v>
                </c:pt>
                <c:pt idx="219">
                  <c:v>5.4439945220947266</c:v>
                </c:pt>
                <c:pt idx="220">
                  <c:v>5.6624917984008789</c:v>
                </c:pt>
                <c:pt idx="221">
                  <c:v>5.5167407989501953</c:v>
                </c:pt>
                <c:pt idx="222">
                  <c:v>5.1509132385253906</c:v>
                </c:pt>
                <c:pt idx="223">
                  <c:v>5.3101005554199219</c:v>
                </c:pt>
                <c:pt idx="224">
                  <c:v>5.5391082763671875</c:v>
                </c:pt>
                <c:pt idx="225">
                  <c:v>5.7547316551208496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67.781272888183594</c:v>
                </c:pt>
                <c:pt idx="1">
                  <c:v>67.015037536621094</c:v>
                </c:pt>
                <c:pt idx="2">
                  <c:v>66.143417358398438</c:v>
                </c:pt>
                <c:pt idx="3">
                  <c:v>65.543571472167969</c:v>
                </c:pt>
                <c:pt idx="4">
                  <c:v>65.469871520996094</c:v>
                </c:pt>
                <c:pt idx="5">
                  <c:v>66.139427185058594</c:v>
                </c:pt>
                <c:pt idx="6">
                  <c:v>67.917060852050781</c:v>
                </c:pt>
                <c:pt idx="7">
                  <c:v>70.928375244140625</c:v>
                </c:pt>
                <c:pt idx="8">
                  <c:v>75.066841125488281</c:v>
                </c:pt>
                <c:pt idx="9">
                  <c:v>80.264923095703125</c:v>
                </c:pt>
                <c:pt idx="10">
                  <c:v>85.698539733886719</c:v>
                </c:pt>
                <c:pt idx="11">
                  <c:v>90.829437255859375</c:v>
                </c:pt>
                <c:pt idx="12">
                  <c:v>95.193084716796875</c:v>
                </c:pt>
                <c:pt idx="13">
                  <c:v>98.436660766601563</c:v>
                </c:pt>
                <c:pt idx="14">
                  <c:v>100</c:v>
                </c:pt>
                <c:pt idx="15">
                  <c:v>99.888313293457031</c:v>
                </c:pt>
                <c:pt idx="16">
                  <c:v>98.991355895996094</c:v>
                </c:pt>
                <c:pt idx="17">
                  <c:v>98.107223510742188</c:v>
                </c:pt>
                <c:pt idx="18">
                  <c:v>97.444389343261719</c:v>
                </c:pt>
                <c:pt idx="19">
                  <c:v>96.628646850585938</c:v>
                </c:pt>
                <c:pt idx="20">
                  <c:v>95.108924865722656</c:v>
                </c:pt>
                <c:pt idx="21">
                  <c:v>92.336944580078125</c:v>
                </c:pt>
                <c:pt idx="22">
                  <c:v>87.776199340820313</c:v>
                </c:pt>
                <c:pt idx="23">
                  <c:v>81.556129455566406</c:v>
                </c:pt>
                <c:pt idx="24">
                  <c:v>73.505935668945313</c:v>
                </c:pt>
                <c:pt idx="25">
                  <c:v>64.582878112792969</c:v>
                </c:pt>
                <c:pt idx="26">
                  <c:v>55.248786926269531</c:v>
                </c:pt>
                <c:pt idx="27">
                  <c:v>47.08416748046875</c:v>
                </c:pt>
                <c:pt idx="28">
                  <c:v>40.392669677734375</c:v>
                </c:pt>
                <c:pt idx="29">
                  <c:v>35.660564422607422</c:v>
                </c:pt>
                <c:pt idx="30">
                  <c:v>32.398567199707031</c:v>
                </c:pt>
                <c:pt idx="31">
                  <c:v>30.552850723266602</c:v>
                </c:pt>
                <c:pt idx="32">
                  <c:v>29.831472396850586</c:v>
                </c:pt>
                <c:pt idx="33">
                  <c:v>30.203689575195313</c:v>
                </c:pt>
                <c:pt idx="34">
                  <c:v>31.498167037963867</c:v>
                </c:pt>
                <c:pt idx="35">
                  <c:v>33.543228149414063</c:v>
                </c:pt>
                <c:pt idx="36">
                  <c:v>36.054542541503906</c:v>
                </c:pt>
                <c:pt idx="37">
                  <c:v>38.837436676025391</c:v>
                </c:pt>
                <c:pt idx="38">
                  <c:v>41.698616027832031</c:v>
                </c:pt>
                <c:pt idx="39">
                  <c:v>44.697582244873047</c:v>
                </c:pt>
                <c:pt idx="40">
                  <c:v>47.554847717285156</c:v>
                </c:pt>
                <c:pt idx="41">
                  <c:v>50.075672149658203</c:v>
                </c:pt>
                <c:pt idx="42">
                  <c:v>52.146450042724609</c:v>
                </c:pt>
                <c:pt idx="43">
                  <c:v>53.631744384765625</c:v>
                </c:pt>
                <c:pt idx="44">
                  <c:v>54.445667266845703</c:v>
                </c:pt>
                <c:pt idx="45">
                  <c:v>54.539093017578125</c:v>
                </c:pt>
                <c:pt idx="46">
                  <c:v>53.858779907226563</c:v>
                </c:pt>
                <c:pt idx="47">
                  <c:v>52.478992462158203</c:v>
                </c:pt>
                <c:pt idx="48">
                  <c:v>50.584735870361328</c:v>
                </c:pt>
                <c:pt idx="49">
                  <c:v>48.417018890380859</c:v>
                </c:pt>
                <c:pt idx="50">
                  <c:v>46.300704956054688</c:v>
                </c:pt>
                <c:pt idx="51">
                  <c:v>44.565467834472656</c:v>
                </c:pt>
                <c:pt idx="52">
                  <c:v>43.433944702148438</c:v>
                </c:pt>
                <c:pt idx="53">
                  <c:v>43.049797058105469</c:v>
                </c:pt>
                <c:pt idx="54">
                  <c:v>43.483173370361328</c:v>
                </c:pt>
                <c:pt idx="55">
                  <c:v>44.678722381591797</c:v>
                </c:pt>
                <c:pt idx="56">
                  <c:v>46.560855865478516</c:v>
                </c:pt>
                <c:pt idx="57">
                  <c:v>48.977035522460938</c:v>
                </c:pt>
                <c:pt idx="58">
                  <c:v>51.814929962158203</c:v>
                </c:pt>
                <c:pt idx="59">
                  <c:v>54.822540283203125</c:v>
                </c:pt>
                <c:pt idx="60">
                  <c:v>57.964469909667969</c:v>
                </c:pt>
                <c:pt idx="61">
                  <c:v>61.181716918945313</c:v>
                </c:pt>
                <c:pt idx="62">
                  <c:v>64.18572998046875</c:v>
                </c:pt>
                <c:pt idx="63">
                  <c:v>67.07696533203125</c:v>
                </c:pt>
                <c:pt idx="64">
                  <c:v>69.6246337890625</c:v>
                </c:pt>
                <c:pt idx="65">
                  <c:v>71.916450500488281</c:v>
                </c:pt>
                <c:pt idx="66">
                  <c:v>73.798095703125</c:v>
                </c:pt>
                <c:pt idx="67">
                  <c:v>75.321868896484375</c:v>
                </c:pt>
                <c:pt idx="68">
                  <c:v>76.357933044433594</c:v>
                </c:pt>
                <c:pt idx="69">
                  <c:v>76.867195129394531</c:v>
                </c:pt>
                <c:pt idx="70">
                  <c:v>76.773200988769531</c:v>
                </c:pt>
                <c:pt idx="71">
                  <c:v>76.102638244628906</c:v>
                </c:pt>
                <c:pt idx="72">
                  <c:v>74.878204345703125</c:v>
                </c:pt>
                <c:pt idx="73">
                  <c:v>73.218284606933594</c:v>
                </c:pt>
                <c:pt idx="74">
                  <c:v>71.236137390136719</c:v>
                </c:pt>
                <c:pt idx="75">
                  <c:v>69.092735290527344</c:v>
                </c:pt>
                <c:pt idx="76">
                  <c:v>66.754135131835938</c:v>
                </c:pt>
                <c:pt idx="77">
                  <c:v>64.299880981445313</c:v>
                </c:pt>
                <c:pt idx="78">
                  <c:v>61.742851257324219</c:v>
                </c:pt>
                <c:pt idx="79">
                  <c:v>59.030662536621094</c:v>
                </c:pt>
                <c:pt idx="80">
                  <c:v>56.095413208007813</c:v>
                </c:pt>
                <c:pt idx="81">
                  <c:v>52.887134552001953</c:v>
                </c:pt>
                <c:pt idx="82">
                  <c:v>49.424331665039063</c:v>
                </c:pt>
                <c:pt idx="83">
                  <c:v>45.777519226074219</c:v>
                </c:pt>
                <c:pt idx="84">
                  <c:v>42.027133941650391</c:v>
                </c:pt>
                <c:pt idx="85">
                  <c:v>38.311553955078125</c:v>
                </c:pt>
                <c:pt idx="86">
                  <c:v>34.764705657958984</c:v>
                </c:pt>
                <c:pt idx="87">
                  <c:v>31.27143669128418</c:v>
                </c:pt>
                <c:pt idx="88">
                  <c:v>28.306724548339844</c:v>
                </c:pt>
                <c:pt idx="89">
                  <c:v>25.829330444335938</c:v>
                </c:pt>
                <c:pt idx="90">
                  <c:v>23.524375915527344</c:v>
                </c:pt>
                <c:pt idx="91">
                  <c:v>21.375816345214844</c:v>
                </c:pt>
                <c:pt idx="92">
                  <c:v>19.480985641479492</c:v>
                </c:pt>
                <c:pt idx="93">
                  <c:v>17.838171005249023</c:v>
                </c:pt>
                <c:pt idx="94">
                  <c:v>16.383935928344727</c:v>
                </c:pt>
                <c:pt idx="95">
                  <c:v>15.058989524841309</c:v>
                </c:pt>
                <c:pt idx="96">
                  <c:v>13.792812347412109</c:v>
                </c:pt>
                <c:pt idx="97">
                  <c:v>12.652511596679688</c:v>
                </c:pt>
                <c:pt idx="98">
                  <c:v>11.592695236206055</c:v>
                </c:pt>
                <c:pt idx="99">
                  <c:v>10.677077293395996</c:v>
                </c:pt>
                <c:pt idx="100">
                  <c:v>9.7763214111328125</c:v>
                </c:pt>
                <c:pt idx="101">
                  <c:v>8.929835319519043</c:v>
                </c:pt>
                <c:pt idx="102">
                  <c:v>8.167902946472168</c:v>
                </c:pt>
                <c:pt idx="103">
                  <c:v>7.434504508972168</c:v>
                </c:pt>
                <c:pt idx="104">
                  <c:v>6.8089532852172852</c:v>
                </c:pt>
                <c:pt idx="105">
                  <c:v>6.2159738540649414</c:v>
                </c:pt>
                <c:pt idx="106">
                  <c:v>5.6368637084960938</c:v>
                </c:pt>
                <c:pt idx="107">
                  <c:v>5.1308965682983398</c:v>
                </c:pt>
                <c:pt idx="108">
                  <c:v>4.696925163269043</c:v>
                </c:pt>
                <c:pt idx="109">
                  <c:v>4.2760310173034668</c:v>
                </c:pt>
                <c:pt idx="110">
                  <c:v>3.8800759315490723</c:v>
                </c:pt>
                <c:pt idx="111">
                  <c:v>3.5521173477172852</c:v>
                </c:pt>
                <c:pt idx="112">
                  <c:v>3.2941954135894775</c:v>
                </c:pt>
                <c:pt idx="113">
                  <c:v>3.0519094467163086</c:v>
                </c:pt>
                <c:pt idx="114">
                  <c:v>2.8212361335754395</c:v>
                </c:pt>
                <c:pt idx="115">
                  <c:v>2.6479732990264893</c:v>
                </c:pt>
                <c:pt idx="116">
                  <c:v>2.500420093536377</c:v>
                </c:pt>
                <c:pt idx="117">
                  <c:v>2.3932363986968994</c:v>
                </c:pt>
                <c:pt idx="118">
                  <c:v>2.2963912487030029</c:v>
                </c:pt>
                <c:pt idx="119">
                  <c:v>2.1984975337982178</c:v>
                </c:pt>
                <c:pt idx="120">
                  <c:v>2.1419229507446289</c:v>
                </c:pt>
                <c:pt idx="121">
                  <c:v>2.104219913482666</c:v>
                </c:pt>
                <c:pt idx="122">
                  <c:v>2.0553507804870605</c:v>
                </c:pt>
                <c:pt idx="123">
                  <c:v>2.0154521465301514</c:v>
                </c:pt>
                <c:pt idx="124">
                  <c:v>2.0044634342193604</c:v>
                </c:pt>
                <c:pt idx="125">
                  <c:v>2.0260686874389648</c:v>
                </c:pt>
                <c:pt idx="126">
                  <c:v>2.0233192443847656</c:v>
                </c:pt>
                <c:pt idx="127">
                  <c:v>2</c:v>
                </c:pt>
                <c:pt idx="128">
                  <c:v>2.0587501525878906</c:v>
                </c:pt>
                <c:pt idx="129">
                  <c:v>2.0994565486907959</c:v>
                </c:pt>
                <c:pt idx="130">
                  <c:v>2.08713698387146</c:v>
                </c:pt>
                <c:pt idx="131">
                  <c:v>2.1170101165771484</c:v>
                </c:pt>
                <c:pt idx="132">
                  <c:v>2.1646358966827393</c:v>
                </c:pt>
                <c:pt idx="133">
                  <c:v>2.2017810344696045</c:v>
                </c:pt>
                <c:pt idx="134">
                  <c:v>2.2248222827911377</c:v>
                </c:pt>
                <c:pt idx="135">
                  <c:v>2.2206630706787109</c:v>
                </c:pt>
                <c:pt idx="136">
                  <c:v>2.4835364818572998</c:v>
                </c:pt>
                <c:pt idx="137">
                  <c:v>2.6766119003295898</c:v>
                </c:pt>
                <c:pt idx="138">
                  <c:v>2.4922969341278076</c:v>
                </c:pt>
                <c:pt idx="139">
                  <c:v>2.3604409694671631</c:v>
                </c:pt>
                <c:pt idx="140">
                  <c:v>2.3264460563659668</c:v>
                </c:pt>
                <c:pt idx="141">
                  <c:v>2.3367669582366943</c:v>
                </c:pt>
                <c:pt idx="142">
                  <c:v>2.3854720592498779</c:v>
                </c:pt>
                <c:pt idx="143">
                  <c:v>2.4180507659912109</c:v>
                </c:pt>
                <c:pt idx="144">
                  <c:v>2.4181537628173828</c:v>
                </c:pt>
                <c:pt idx="145">
                  <c:v>2.4462141990661621</c:v>
                </c:pt>
                <c:pt idx="146">
                  <c:v>2.44569993019104</c:v>
                </c:pt>
                <c:pt idx="147">
                  <c:v>2.3989694118499756</c:v>
                </c:pt>
                <c:pt idx="148">
                  <c:v>2.4299545288085938</c:v>
                </c:pt>
                <c:pt idx="149">
                  <c:v>2.4675066471099854</c:v>
                </c:pt>
                <c:pt idx="150">
                  <c:v>2.4568703174591064</c:v>
                </c:pt>
                <c:pt idx="151">
                  <c:v>2.4608936309814453</c:v>
                </c:pt>
                <c:pt idx="152">
                  <c:v>2.4715979099273682</c:v>
                </c:pt>
                <c:pt idx="153">
                  <c:v>2.4864456653594971</c:v>
                </c:pt>
                <c:pt idx="154">
                  <c:v>2.4631855487823486</c:v>
                </c:pt>
                <c:pt idx="155">
                  <c:v>2.4452817440032959</c:v>
                </c:pt>
                <c:pt idx="156">
                  <c:v>2.453902006149292</c:v>
                </c:pt>
                <c:pt idx="157">
                  <c:v>2.4466936588287354</c:v>
                </c:pt>
                <c:pt idx="158">
                  <c:v>2.4396846294403076</c:v>
                </c:pt>
                <c:pt idx="159">
                  <c:v>2.4342799186706543</c:v>
                </c:pt>
                <c:pt idx="160">
                  <c:v>2.4257144927978516</c:v>
                </c:pt>
                <c:pt idx="161">
                  <c:v>2.4333584308624268</c:v>
                </c:pt>
                <c:pt idx="162">
                  <c:v>2.4439136981964111</c:v>
                </c:pt>
                <c:pt idx="163">
                  <c:v>2.4437384605407715</c:v>
                </c:pt>
                <c:pt idx="164">
                  <c:v>2.4380755424499512</c:v>
                </c:pt>
                <c:pt idx="165">
                  <c:v>2.4470527172088623</c:v>
                </c:pt>
                <c:pt idx="166">
                  <c:v>2.4349672794342041</c:v>
                </c:pt>
                <c:pt idx="167">
                  <c:v>2.4487295150756836</c:v>
                </c:pt>
                <c:pt idx="168">
                  <c:v>2.4504411220550537</c:v>
                </c:pt>
                <c:pt idx="169">
                  <c:v>2.4786462783813477</c:v>
                </c:pt>
                <c:pt idx="170">
                  <c:v>2.5054242610931396</c:v>
                </c:pt>
                <c:pt idx="171">
                  <c:v>2.4810543060302734</c:v>
                </c:pt>
                <c:pt idx="172">
                  <c:v>2.4821772575378418</c:v>
                </c:pt>
                <c:pt idx="173">
                  <c:v>2.4751856327056885</c:v>
                </c:pt>
                <c:pt idx="174">
                  <c:v>2.4515509605407715</c:v>
                </c:pt>
                <c:pt idx="175">
                  <c:v>2.4369635581970215</c:v>
                </c:pt>
                <c:pt idx="176">
                  <c:v>2.4697153568267822</c:v>
                </c:pt>
                <c:pt idx="177">
                  <c:v>2.4869513511657715</c:v>
                </c:pt>
                <c:pt idx="178">
                  <c:v>2.5122888088226318</c:v>
                </c:pt>
                <c:pt idx="179">
                  <c:v>2.4911127090454102</c:v>
                </c:pt>
                <c:pt idx="180">
                  <c:v>2.4205112457275391</c:v>
                </c:pt>
                <c:pt idx="181">
                  <c:v>2.4350745677947998</c:v>
                </c:pt>
                <c:pt idx="182">
                  <c:v>2.4708971977233887</c:v>
                </c:pt>
                <c:pt idx="183">
                  <c:v>2.4507541656494141</c:v>
                </c:pt>
                <c:pt idx="184">
                  <c:v>2.436851978302002</c:v>
                </c:pt>
                <c:pt idx="185">
                  <c:v>2.4437515735626221</c:v>
                </c:pt>
                <c:pt idx="186">
                  <c:v>2.4548542499542236</c:v>
                </c:pt>
                <c:pt idx="187">
                  <c:v>2.4641048908233643</c:v>
                </c:pt>
                <c:pt idx="188">
                  <c:v>2.4548258781433105</c:v>
                </c:pt>
                <c:pt idx="189">
                  <c:v>2.4381260871887207</c:v>
                </c:pt>
                <c:pt idx="190">
                  <c:v>2.4378633499145508</c:v>
                </c:pt>
                <c:pt idx="191">
                  <c:v>2.4356327056884766</c:v>
                </c:pt>
                <c:pt idx="192">
                  <c:v>2.4407439231872559</c:v>
                </c:pt>
                <c:pt idx="193">
                  <c:v>2.4277040958404541</c:v>
                </c:pt>
                <c:pt idx="194">
                  <c:v>2.4280457496643066</c:v>
                </c:pt>
                <c:pt idx="195">
                  <c:v>2.4190948009490967</c:v>
                </c:pt>
                <c:pt idx="196">
                  <c:v>2.4353940486907959</c:v>
                </c:pt>
                <c:pt idx="197">
                  <c:v>2.4573409557342529</c:v>
                </c:pt>
                <c:pt idx="198">
                  <c:v>2.4478166103363037</c:v>
                </c:pt>
                <c:pt idx="199">
                  <c:v>2.4517853260040283</c:v>
                </c:pt>
                <c:pt idx="200">
                  <c:v>2.4571285247802734</c:v>
                </c:pt>
                <c:pt idx="201">
                  <c:v>2.4675328731536865</c:v>
                </c:pt>
                <c:pt idx="202">
                  <c:v>2.4831798076629639</c:v>
                </c:pt>
                <c:pt idx="203">
                  <c:v>2.4753782749176025</c:v>
                </c:pt>
                <c:pt idx="204">
                  <c:v>2.4267935752868652</c:v>
                </c:pt>
                <c:pt idx="205">
                  <c:v>2.4451963901519775</c:v>
                </c:pt>
                <c:pt idx="206">
                  <c:v>2.4366505146026611</c:v>
                </c:pt>
                <c:pt idx="207">
                  <c:v>2.4242434501647949</c:v>
                </c:pt>
                <c:pt idx="208">
                  <c:v>2.450075626373291</c:v>
                </c:pt>
                <c:pt idx="209">
                  <c:v>2.4509797096252441</c:v>
                </c:pt>
                <c:pt idx="210">
                  <c:v>2.4406564235687256</c:v>
                </c:pt>
                <c:pt idx="211">
                  <c:v>2.4374692440032959</c:v>
                </c:pt>
                <c:pt idx="212">
                  <c:v>2.4707002639770508</c:v>
                </c:pt>
                <c:pt idx="213">
                  <c:v>2.4500494003295898</c:v>
                </c:pt>
                <c:pt idx="214">
                  <c:v>2.4616007804870605</c:v>
                </c:pt>
                <c:pt idx="215">
                  <c:v>2.4664251804351807</c:v>
                </c:pt>
                <c:pt idx="216">
                  <c:v>2.4395837783813477</c:v>
                </c:pt>
                <c:pt idx="217">
                  <c:v>2.4352385997772217</c:v>
                </c:pt>
                <c:pt idx="218">
                  <c:v>2.4568812847137451</c:v>
                </c:pt>
                <c:pt idx="219">
                  <c:v>2.4815752506256104</c:v>
                </c:pt>
                <c:pt idx="220">
                  <c:v>2.4712519645690918</c:v>
                </c:pt>
                <c:pt idx="221">
                  <c:v>2.4598166942596436</c:v>
                </c:pt>
                <c:pt idx="222">
                  <c:v>2.4855613708496094</c:v>
                </c:pt>
                <c:pt idx="223">
                  <c:v>2.4756124019622803</c:v>
                </c:pt>
                <c:pt idx="224">
                  <c:v>2.4734475612640381</c:v>
                </c:pt>
                <c:pt idx="225">
                  <c:v>2.5553483963012695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76.166908264160156</c:v>
                </c:pt>
                <c:pt idx="1">
                  <c:v>77.502433776855469</c:v>
                </c:pt>
                <c:pt idx="2">
                  <c:v>78.249298095703125</c:v>
                </c:pt>
                <c:pt idx="3">
                  <c:v>78.79052734375</c:v>
                </c:pt>
                <c:pt idx="4">
                  <c:v>79.341423034667969</c:v>
                </c:pt>
                <c:pt idx="5">
                  <c:v>80.255081176757813</c:v>
                </c:pt>
                <c:pt idx="6">
                  <c:v>82.012336730957031</c:v>
                </c:pt>
                <c:pt idx="7">
                  <c:v>84.539382934570313</c:v>
                </c:pt>
                <c:pt idx="8">
                  <c:v>87.2291259765625</c:v>
                </c:pt>
                <c:pt idx="9">
                  <c:v>89.427146911621094</c:v>
                </c:pt>
                <c:pt idx="10">
                  <c:v>90.400146484375</c:v>
                </c:pt>
                <c:pt idx="11">
                  <c:v>90.116539001464844</c:v>
                </c:pt>
                <c:pt idx="12">
                  <c:v>88.843299865722656</c:v>
                </c:pt>
                <c:pt idx="13">
                  <c:v>86.611915588378906</c:v>
                </c:pt>
                <c:pt idx="14">
                  <c:v>83.400535583496094</c:v>
                </c:pt>
                <c:pt idx="15">
                  <c:v>79.536369323730469</c:v>
                </c:pt>
                <c:pt idx="16">
                  <c:v>75.733856201171875</c:v>
                </c:pt>
                <c:pt idx="17">
                  <c:v>72.062080383300781</c:v>
                </c:pt>
                <c:pt idx="18">
                  <c:v>68.489128112792969</c:v>
                </c:pt>
                <c:pt idx="19">
                  <c:v>64.719459533691406</c:v>
                </c:pt>
                <c:pt idx="20">
                  <c:v>60.703536987304688</c:v>
                </c:pt>
                <c:pt idx="21">
                  <c:v>56.371955871582031</c:v>
                </c:pt>
                <c:pt idx="22">
                  <c:v>52.107593536376953</c:v>
                </c:pt>
                <c:pt idx="23">
                  <c:v>48.834339141845703</c:v>
                </c:pt>
                <c:pt idx="24">
                  <c:v>46.83709716796875</c:v>
                </c:pt>
                <c:pt idx="25">
                  <c:v>46.274726867675781</c:v>
                </c:pt>
                <c:pt idx="26">
                  <c:v>46.887344360351563</c:v>
                </c:pt>
                <c:pt idx="27">
                  <c:v>48.346393585205078</c:v>
                </c:pt>
                <c:pt idx="28">
                  <c:v>50.440361022949219</c:v>
                </c:pt>
                <c:pt idx="29">
                  <c:v>52.857498168945313</c:v>
                </c:pt>
                <c:pt idx="30">
                  <c:v>55.679527282714844</c:v>
                </c:pt>
                <c:pt idx="31">
                  <c:v>58.835010528564453</c:v>
                </c:pt>
                <c:pt idx="32">
                  <c:v>62.682952880859375</c:v>
                </c:pt>
                <c:pt idx="33">
                  <c:v>67.277801513671875</c:v>
                </c:pt>
                <c:pt idx="34">
                  <c:v>72.336540222167969</c:v>
                </c:pt>
                <c:pt idx="35">
                  <c:v>77.747016906738281</c:v>
                </c:pt>
                <c:pt idx="36">
                  <c:v>82.91021728515625</c:v>
                </c:pt>
                <c:pt idx="37">
                  <c:v>87.600189208984375</c:v>
                </c:pt>
                <c:pt idx="38">
                  <c:v>91.769134521484375</c:v>
                </c:pt>
                <c:pt idx="39">
                  <c:v>95.673728942871094</c:v>
                </c:pt>
                <c:pt idx="40">
                  <c:v>98.74444580078125</c:v>
                </c:pt>
                <c:pt idx="41">
                  <c:v>99.999992370605469</c:v>
                </c:pt>
                <c:pt idx="42">
                  <c:v>98.510467529296875</c:v>
                </c:pt>
                <c:pt idx="43">
                  <c:v>94.191612243652344</c:v>
                </c:pt>
                <c:pt idx="44">
                  <c:v>88.026840209960938</c:v>
                </c:pt>
                <c:pt idx="45">
                  <c:v>81.536529541015625</c:v>
                </c:pt>
                <c:pt idx="46">
                  <c:v>76.005149841308594</c:v>
                </c:pt>
                <c:pt idx="47">
                  <c:v>71.996551513671875</c:v>
                </c:pt>
                <c:pt idx="48">
                  <c:v>69.396659851074219</c:v>
                </c:pt>
                <c:pt idx="49">
                  <c:v>67.677413940429688</c:v>
                </c:pt>
                <c:pt idx="50">
                  <c:v>66.242546081542969</c:v>
                </c:pt>
                <c:pt idx="51">
                  <c:v>64.752754211425781</c:v>
                </c:pt>
                <c:pt idx="52">
                  <c:v>63.219070434570313</c:v>
                </c:pt>
                <c:pt idx="53">
                  <c:v>61.843059539794922</c:v>
                </c:pt>
                <c:pt idx="54">
                  <c:v>60.745277404785156</c:v>
                </c:pt>
                <c:pt idx="55">
                  <c:v>59.896976470947266</c:v>
                </c:pt>
                <c:pt idx="56">
                  <c:v>58.929702758789063</c:v>
                </c:pt>
                <c:pt idx="57">
                  <c:v>57.453685760498047</c:v>
                </c:pt>
                <c:pt idx="58">
                  <c:v>55.297504425048828</c:v>
                </c:pt>
                <c:pt idx="59">
                  <c:v>52.876987457275391</c:v>
                </c:pt>
                <c:pt idx="60">
                  <c:v>50.626106262207031</c:v>
                </c:pt>
                <c:pt idx="61">
                  <c:v>48.908126831054688</c:v>
                </c:pt>
                <c:pt idx="62">
                  <c:v>47.954097747802734</c:v>
                </c:pt>
                <c:pt idx="63">
                  <c:v>47.628608703613281</c:v>
                </c:pt>
                <c:pt idx="64">
                  <c:v>47.813510894775391</c:v>
                </c:pt>
                <c:pt idx="65">
                  <c:v>48.394119262695313</c:v>
                </c:pt>
                <c:pt idx="66">
                  <c:v>49.260269165039063</c:v>
                </c:pt>
                <c:pt idx="67">
                  <c:v>50.397064208984375</c:v>
                </c:pt>
                <c:pt idx="68">
                  <c:v>51.667163848876953</c:v>
                </c:pt>
                <c:pt idx="69">
                  <c:v>53.039196014404297</c:v>
                </c:pt>
                <c:pt idx="70">
                  <c:v>54.359249114990234</c:v>
                </c:pt>
                <c:pt idx="71">
                  <c:v>55.504253387451172</c:v>
                </c:pt>
                <c:pt idx="72">
                  <c:v>56.520778656005859</c:v>
                </c:pt>
                <c:pt idx="73">
                  <c:v>57.410362243652344</c:v>
                </c:pt>
                <c:pt idx="74">
                  <c:v>58.237545013427734</c:v>
                </c:pt>
                <c:pt idx="75">
                  <c:v>59.046207427978516</c:v>
                </c:pt>
                <c:pt idx="76">
                  <c:v>59.873275756835938</c:v>
                </c:pt>
                <c:pt idx="77">
                  <c:v>60.591720581054688</c:v>
                </c:pt>
                <c:pt idx="78">
                  <c:v>61.036785125732422</c:v>
                </c:pt>
                <c:pt idx="79">
                  <c:v>61.033344268798828</c:v>
                </c:pt>
                <c:pt idx="80">
                  <c:v>60.454250335693359</c:v>
                </c:pt>
                <c:pt idx="81">
                  <c:v>59.311141967773438</c:v>
                </c:pt>
                <c:pt idx="82">
                  <c:v>57.754753112792969</c:v>
                </c:pt>
                <c:pt idx="83">
                  <c:v>55.992851257324219</c:v>
                </c:pt>
                <c:pt idx="84">
                  <c:v>54.254703521728516</c:v>
                </c:pt>
                <c:pt idx="85">
                  <c:v>52.674545288085938</c:v>
                </c:pt>
                <c:pt idx="86">
                  <c:v>51.237415313720703</c:v>
                </c:pt>
                <c:pt idx="87">
                  <c:v>49.774738311767578</c:v>
                </c:pt>
                <c:pt idx="88">
                  <c:v>48.216407775878906</c:v>
                </c:pt>
                <c:pt idx="89">
                  <c:v>46.415988922119141</c:v>
                </c:pt>
                <c:pt idx="90">
                  <c:v>44.178062438964844</c:v>
                </c:pt>
                <c:pt idx="91">
                  <c:v>41.388683319091797</c:v>
                </c:pt>
                <c:pt idx="92">
                  <c:v>38.448459625244141</c:v>
                </c:pt>
                <c:pt idx="93">
                  <c:v>35.573684692382813</c:v>
                </c:pt>
                <c:pt idx="94">
                  <c:v>32.945465087890625</c:v>
                </c:pt>
                <c:pt idx="95">
                  <c:v>30.760854721069336</c:v>
                </c:pt>
                <c:pt idx="96">
                  <c:v>28.913557052612305</c:v>
                </c:pt>
                <c:pt idx="97">
                  <c:v>27.541860580444336</c:v>
                </c:pt>
                <c:pt idx="98">
                  <c:v>26.579069137573242</c:v>
                </c:pt>
                <c:pt idx="99">
                  <c:v>26.004146575927734</c:v>
                </c:pt>
                <c:pt idx="100">
                  <c:v>25.686771392822266</c:v>
                </c:pt>
                <c:pt idx="101">
                  <c:v>25.555431365966797</c:v>
                </c:pt>
                <c:pt idx="102">
                  <c:v>25.501922607421875</c:v>
                </c:pt>
                <c:pt idx="103">
                  <c:v>25.426088333129883</c:v>
                </c:pt>
                <c:pt idx="104">
                  <c:v>25.2822265625</c:v>
                </c:pt>
                <c:pt idx="105">
                  <c:v>25.001672744750977</c:v>
                </c:pt>
                <c:pt idx="106">
                  <c:v>24.573801040649414</c:v>
                </c:pt>
                <c:pt idx="107">
                  <c:v>24.05889892578125</c:v>
                </c:pt>
                <c:pt idx="108">
                  <c:v>23.511194229125977</c:v>
                </c:pt>
                <c:pt idx="109">
                  <c:v>22.946075439453125</c:v>
                </c:pt>
                <c:pt idx="110">
                  <c:v>22.441177368164063</c:v>
                </c:pt>
                <c:pt idx="111">
                  <c:v>22.071323394775391</c:v>
                </c:pt>
                <c:pt idx="112">
                  <c:v>21.82841682434082</c:v>
                </c:pt>
                <c:pt idx="113">
                  <c:v>21.648239135742188</c:v>
                </c:pt>
                <c:pt idx="114">
                  <c:v>21.493200302124023</c:v>
                </c:pt>
                <c:pt idx="115">
                  <c:v>21.33677864074707</c:v>
                </c:pt>
                <c:pt idx="116">
                  <c:v>21.090604782104492</c:v>
                </c:pt>
                <c:pt idx="117">
                  <c:v>20.664579391479492</c:v>
                </c:pt>
                <c:pt idx="118">
                  <c:v>20.007770538330078</c:v>
                </c:pt>
                <c:pt idx="119">
                  <c:v>19.184215545654297</c:v>
                </c:pt>
                <c:pt idx="120">
                  <c:v>18.300477981567383</c:v>
                </c:pt>
                <c:pt idx="121">
                  <c:v>17.263280868530273</c:v>
                </c:pt>
                <c:pt idx="122">
                  <c:v>16.157695770263672</c:v>
                </c:pt>
                <c:pt idx="123">
                  <c:v>15.119183540344238</c:v>
                </c:pt>
                <c:pt idx="124">
                  <c:v>14.199280738830566</c:v>
                </c:pt>
                <c:pt idx="125">
                  <c:v>13.402766227722168</c:v>
                </c:pt>
                <c:pt idx="126">
                  <c:v>12.803778648376465</c:v>
                </c:pt>
                <c:pt idx="127">
                  <c:v>12.323702812194824</c:v>
                </c:pt>
                <c:pt idx="128">
                  <c:v>11.922680854797363</c:v>
                </c:pt>
                <c:pt idx="129">
                  <c:v>11.551145553588867</c:v>
                </c:pt>
                <c:pt idx="130">
                  <c:v>11.192499160766602</c:v>
                </c:pt>
                <c:pt idx="131">
                  <c:v>10.798925399780273</c:v>
                </c:pt>
                <c:pt idx="132">
                  <c:v>10.294569969177246</c:v>
                </c:pt>
                <c:pt idx="133">
                  <c:v>9.7003717422485352</c:v>
                </c:pt>
                <c:pt idx="134">
                  <c:v>9.0564155578613281</c:v>
                </c:pt>
                <c:pt idx="135">
                  <c:v>8.3427896499633789</c:v>
                </c:pt>
                <c:pt idx="136">
                  <c:v>7.509364128112793</c:v>
                </c:pt>
                <c:pt idx="137">
                  <c:v>6.7263355255126953</c:v>
                </c:pt>
                <c:pt idx="138">
                  <c:v>6.0620946884155273</c:v>
                </c:pt>
                <c:pt idx="139">
                  <c:v>5.3887677192687988</c:v>
                </c:pt>
                <c:pt idx="140">
                  <c:v>4.6922430992126465</c:v>
                </c:pt>
                <c:pt idx="141">
                  <c:v>4.1025776863098145</c:v>
                </c:pt>
                <c:pt idx="142">
                  <c:v>3.6712403297424316</c:v>
                </c:pt>
                <c:pt idx="143">
                  <c:v>3.3197011947631836</c:v>
                </c:pt>
                <c:pt idx="144">
                  <c:v>3.0219769477844238</c:v>
                </c:pt>
                <c:pt idx="145">
                  <c:v>2.7773284912109375</c:v>
                </c:pt>
                <c:pt idx="146">
                  <c:v>2.5656077861785889</c:v>
                </c:pt>
                <c:pt idx="147">
                  <c:v>2.4362633228302002</c:v>
                </c:pt>
                <c:pt idx="148">
                  <c:v>2.3736808300018311</c:v>
                </c:pt>
                <c:pt idx="149">
                  <c:v>2.309178352355957</c:v>
                </c:pt>
                <c:pt idx="150">
                  <c:v>2.2205727100372314</c:v>
                </c:pt>
                <c:pt idx="151">
                  <c:v>2.1795368194580078</c:v>
                </c:pt>
                <c:pt idx="152">
                  <c:v>2.147324800491333</c:v>
                </c:pt>
                <c:pt idx="153">
                  <c:v>2.1164917945861816</c:v>
                </c:pt>
                <c:pt idx="154">
                  <c:v>2.0932178497314453</c:v>
                </c:pt>
                <c:pt idx="155">
                  <c:v>2.0747895240783691</c:v>
                </c:pt>
                <c:pt idx="156">
                  <c:v>2.0630815029144287</c:v>
                </c:pt>
                <c:pt idx="157">
                  <c:v>2.056044340133667</c:v>
                </c:pt>
                <c:pt idx="158">
                  <c:v>2.0452301502227783</c:v>
                </c:pt>
                <c:pt idx="159">
                  <c:v>2.0425586700439453</c:v>
                </c:pt>
                <c:pt idx="160">
                  <c:v>2.0394833087921143</c:v>
                </c:pt>
                <c:pt idx="161">
                  <c:v>2.0384900569915771</c:v>
                </c:pt>
                <c:pt idx="162">
                  <c:v>2.0201976299285889</c:v>
                </c:pt>
                <c:pt idx="163">
                  <c:v>2.015880823135376</c:v>
                </c:pt>
                <c:pt idx="164">
                  <c:v>2.0179729461669922</c:v>
                </c:pt>
                <c:pt idx="165">
                  <c:v>2.0130023956298828</c:v>
                </c:pt>
                <c:pt idx="166">
                  <c:v>2.0215740203857422</c:v>
                </c:pt>
                <c:pt idx="167">
                  <c:v>2.0141420364379883</c:v>
                </c:pt>
                <c:pt idx="168">
                  <c:v>2.0112364292144775</c:v>
                </c:pt>
                <c:pt idx="169">
                  <c:v>2.0150690078735352</c:v>
                </c:pt>
                <c:pt idx="170">
                  <c:v>2.0206477642059326</c:v>
                </c:pt>
                <c:pt idx="171">
                  <c:v>2.0063583850860596</c:v>
                </c:pt>
                <c:pt idx="172">
                  <c:v>2.0089151859283447</c:v>
                </c:pt>
                <c:pt idx="173">
                  <c:v>2.0207488536834717</c:v>
                </c:pt>
                <c:pt idx="174">
                  <c:v>2.0135378837585449</c:v>
                </c:pt>
                <c:pt idx="175">
                  <c:v>2.0167019367218018</c:v>
                </c:pt>
                <c:pt idx="176">
                  <c:v>2.023216724395752</c:v>
                </c:pt>
                <c:pt idx="177">
                  <c:v>2.0263948440551758</c:v>
                </c:pt>
                <c:pt idx="178">
                  <c:v>2.016787052154541</c:v>
                </c:pt>
                <c:pt idx="179">
                  <c:v>2.0196571350097656</c:v>
                </c:pt>
                <c:pt idx="180">
                  <c:v>2.0100595951080322</c:v>
                </c:pt>
                <c:pt idx="181">
                  <c:v>2.0009732246398926</c:v>
                </c:pt>
                <c:pt idx="182">
                  <c:v>2.024050235748291</c:v>
                </c:pt>
                <c:pt idx="183">
                  <c:v>2.0312643051147461</c:v>
                </c:pt>
                <c:pt idx="184">
                  <c:v>2.0185201168060303</c:v>
                </c:pt>
                <c:pt idx="185">
                  <c:v>2.013526439666748</c:v>
                </c:pt>
                <c:pt idx="186">
                  <c:v>2.0178208351135254</c:v>
                </c:pt>
                <c:pt idx="187">
                  <c:v>2.0091018676757813</c:v>
                </c:pt>
                <c:pt idx="188">
                  <c:v>2.0064752101898193</c:v>
                </c:pt>
                <c:pt idx="189">
                  <c:v>2.0115549564361572</c:v>
                </c:pt>
                <c:pt idx="190">
                  <c:v>2.00966477394104</c:v>
                </c:pt>
                <c:pt idx="191">
                  <c:v>2.0108382701873779</c:v>
                </c:pt>
                <c:pt idx="192">
                  <c:v>2.009763240814209</c:v>
                </c:pt>
                <c:pt idx="193">
                  <c:v>2.0094122886657715</c:v>
                </c:pt>
                <c:pt idx="194">
                  <c:v>2.0127525329589844</c:v>
                </c:pt>
                <c:pt idx="195">
                  <c:v>2.0118834972381592</c:v>
                </c:pt>
                <c:pt idx="196">
                  <c:v>2.0155258178710938</c:v>
                </c:pt>
                <c:pt idx="197">
                  <c:v>2.0185787677764893</c:v>
                </c:pt>
                <c:pt idx="198">
                  <c:v>2.0139102935791016</c:v>
                </c:pt>
                <c:pt idx="199">
                  <c:v>2.0098202228546143</c:v>
                </c:pt>
                <c:pt idx="200">
                  <c:v>2.0080633163452148</c:v>
                </c:pt>
                <c:pt idx="201">
                  <c:v>2.0043540000915527</c:v>
                </c:pt>
                <c:pt idx="202">
                  <c:v>2</c:v>
                </c:pt>
                <c:pt idx="203">
                  <c:v>2.0034048557281494</c:v>
                </c:pt>
                <c:pt idx="204">
                  <c:v>2.0022344589233398</c:v>
                </c:pt>
                <c:pt idx="205">
                  <c:v>2.0001540184020996</c:v>
                </c:pt>
                <c:pt idx="206">
                  <c:v>2.0011992454528809</c:v>
                </c:pt>
                <c:pt idx="207">
                  <c:v>2.0107314586639404</c:v>
                </c:pt>
                <c:pt idx="208">
                  <c:v>2.0169394016265869</c:v>
                </c:pt>
                <c:pt idx="209">
                  <c:v>2.0166926383972168</c:v>
                </c:pt>
                <c:pt idx="210">
                  <c:v>2.0134286880493164</c:v>
                </c:pt>
                <c:pt idx="211">
                  <c:v>2.0081064701080322</c:v>
                </c:pt>
                <c:pt idx="212">
                  <c:v>2.0047445297241211</c:v>
                </c:pt>
                <c:pt idx="213">
                  <c:v>2.0159876346588135</c:v>
                </c:pt>
                <c:pt idx="214">
                  <c:v>2.018064022064209</c:v>
                </c:pt>
                <c:pt idx="215">
                  <c:v>2.0070586204528809</c:v>
                </c:pt>
                <c:pt idx="216">
                  <c:v>2.0099453926086426</c:v>
                </c:pt>
                <c:pt idx="217">
                  <c:v>2.0159471035003662</c:v>
                </c:pt>
                <c:pt idx="218">
                  <c:v>2.0041453838348389</c:v>
                </c:pt>
                <c:pt idx="219">
                  <c:v>2.009014368057251</c:v>
                </c:pt>
                <c:pt idx="220">
                  <c:v>2.0250308513641357</c:v>
                </c:pt>
                <c:pt idx="221">
                  <c:v>2.0266819000244141</c:v>
                </c:pt>
                <c:pt idx="222">
                  <c:v>2.0538513660430908</c:v>
                </c:pt>
                <c:pt idx="223">
                  <c:v>2.0544803142547607</c:v>
                </c:pt>
                <c:pt idx="224">
                  <c:v>2.0652954578399658</c:v>
                </c:pt>
                <c:pt idx="225">
                  <c:v>2.0930109024047852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52.347877502441406</c:v>
                </c:pt>
                <c:pt idx="1">
                  <c:v>51.419166564941406</c:v>
                </c:pt>
                <c:pt idx="2">
                  <c:v>50.589427947998047</c:v>
                </c:pt>
                <c:pt idx="3">
                  <c:v>49.933883666992188</c:v>
                </c:pt>
                <c:pt idx="4">
                  <c:v>49.785587310791016</c:v>
                </c:pt>
                <c:pt idx="5">
                  <c:v>50.431369781494141</c:v>
                </c:pt>
                <c:pt idx="6">
                  <c:v>52.419425964355469</c:v>
                </c:pt>
                <c:pt idx="7">
                  <c:v>56.197277069091797</c:v>
                </c:pt>
                <c:pt idx="8">
                  <c:v>61.840183258056641</c:v>
                </c:pt>
                <c:pt idx="9">
                  <c:v>69.284523010253906</c:v>
                </c:pt>
                <c:pt idx="10">
                  <c:v>77.213363647460938</c:v>
                </c:pt>
                <c:pt idx="11">
                  <c:v>84.799148559570313</c:v>
                </c:pt>
                <c:pt idx="12">
                  <c:v>91.357986450195313</c:v>
                </c:pt>
                <c:pt idx="13">
                  <c:v>96.483848571777344</c:v>
                </c:pt>
                <c:pt idx="14">
                  <c:v>99.476852416992188</c:v>
                </c:pt>
                <c:pt idx="15">
                  <c:v>100</c:v>
                </c:pt>
                <c:pt idx="16">
                  <c:v>98.41082763671875</c:v>
                </c:pt>
                <c:pt idx="17">
                  <c:v>95.417213439941406</c:v>
                </c:pt>
                <c:pt idx="18">
                  <c:v>91.662445068359375</c:v>
                </c:pt>
                <c:pt idx="19">
                  <c:v>87.329261779785156</c:v>
                </c:pt>
                <c:pt idx="20">
                  <c:v>82.777450561523438</c:v>
                </c:pt>
                <c:pt idx="21">
                  <c:v>77.881950378417969</c:v>
                </c:pt>
                <c:pt idx="22">
                  <c:v>72.485527038574219</c:v>
                </c:pt>
                <c:pt idx="23">
                  <c:v>66.793991088867188</c:v>
                </c:pt>
                <c:pt idx="24">
                  <c:v>60.3787841796875</c:v>
                </c:pt>
                <c:pt idx="25">
                  <c:v>53.658622741699219</c:v>
                </c:pt>
                <c:pt idx="26">
                  <c:v>46.694805145263672</c:v>
                </c:pt>
                <c:pt idx="27">
                  <c:v>40.582061767578125</c:v>
                </c:pt>
                <c:pt idx="28">
                  <c:v>35.550743103027344</c:v>
                </c:pt>
                <c:pt idx="29">
                  <c:v>32.052051544189453</c:v>
                </c:pt>
                <c:pt idx="30">
                  <c:v>29.781139373779297</c:v>
                </c:pt>
                <c:pt idx="31">
                  <c:v>28.607332229614258</c:v>
                </c:pt>
                <c:pt idx="32">
                  <c:v>28.276128768920898</c:v>
                </c:pt>
                <c:pt idx="33">
                  <c:v>28.607364654541016</c:v>
                </c:pt>
                <c:pt idx="34">
                  <c:v>29.283391952514648</c:v>
                </c:pt>
                <c:pt idx="35">
                  <c:v>30.206043243408203</c:v>
                </c:pt>
                <c:pt idx="36">
                  <c:v>31.241437911987305</c:v>
                </c:pt>
                <c:pt idx="37">
                  <c:v>32.304737091064453</c:v>
                </c:pt>
                <c:pt idx="38">
                  <c:v>33.300518035888672</c:v>
                </c:pt>
                <c:pt idx="39">
                  <c:v>34.176139831542969</c:v>
                </c:pt>
                <c:pt idx="40">
                  <c:v>34.824859619140625</c:v>
                </c:pt>
                <c:pt idx="41">
                  <c:v>35.226512908935547</c:v>
                </c:pt>
                <c:pt idx="42">
                  <c:v>35.383235931396484</c:v>
                </c:pt>
                <c:pt idx="43">
                  <c:v>35.410861968994141</c:v>
                </c:pt>
                <c:pt idx="44">
                  <c:v>35.254837036132813</c:v>
                </c:pt>
                <c:pt idx="45">
                  <c:v>34.843128204345703</c:v>
                </c:pt>
                <c:pt idx="46">
                  <c:v>34.152011871337891</c:v>
                </c:pt>
                <c:pt idx="47">
                  <c:v>33.184219360351563</c:v>
                </c:pt>
                <c:pt idx="48">
                  <c:v>32.123580932617188</c:v>
                </c:pt>
                <c:pt idx="49">
                  <c:v>31.161552429199219</c:v>
                </c:pt>
                <c:pt idx="50">
                  <c:v>30.559453964233398</c:v>
                </c:pt>
                <c:pt idx="51">
                  <c:v>30.525304794311523</c:v>
                </c:pt>
                <c:pt idx="52">
                  <c:v>31.139833450317383</c:v>
                </c:pt>
                <c:pt idx="53">
                  <c:v>32.459613800048828</c:v>
                </c:pt>
                <c:pt idx="54">
                  <c:v>34.523391723632813</c:v>
                </c:pt>
                <c:pt idx="55">
                  <c:v>37.09661865234375</c:v>
                </c:pt>
                <c:pt idx="56">
                  <c:v>40.131492614746094</c:v>
                </c:pt>
                <c:pt idx="57">
                  <c:v>43.561672210693359</c:v>
                </c:pt>
                <c:pt idx="58">
                  <c:v>47.452098846435547</c:v>
                </c:pt>
                <c:pt idx="59">
                  <c:v>51.507850646972656</c:v>
                </c:pt>
                <c:pt idx="60">
                  <c:v>55.616199493408203</c:v>
                </c:pt>
                <c:pt idx="61">
                  <c:v>59.624160766601563</c:v>
                </c:pt>
                <c:pt idx="62">
                  <c:v>63.164539337158203</c:v>
                </c:pt>
                <c:pt idx="63">
                  <c:v>66.329750061035156</c:v>
                </c:pt>
                <c:pt idx="64">
                  <c:v>68.976234436035156</c:v>
                </c:pt>
                <c:pt idx="65">
                  <c:v>71.240669250488281</c:v>
                </c:pt>
                <c:pt idx="66">
                  <c:v>72.962905883789063</c:v>
                </c:pt>
                <c:pt idx="67">
                  <c:v>74.218681335449219</c:v>
                </c:pt>
                <c:pt idx="68">
                  <c:v>74.976516723632813</c:v>
                </c:pt>
                <c:pt idx="69">
                  <c:v>75.154647827148438</c:v>
                </c:pt>
                <c:pt idx="70">
                  <c:v>74.701118469238281</c:v>
                </c:pt>
                <c:pt idx="71">
                  <c:v>73.698760986328125</c:v>
                </c:pt>
                <c:pt idx="72">
                  <c:v>72.151878356933594</c:v>
                </c:pt>
                <c:pt idx="73">
                  <c:v>70.141510009765625</c:v>
                </c:pt>
                <c:pt idx="74">
                  <c:v>67.816352844238281</c:v>
                </c:pt>
                <c:pt idx="75">
                  <c:v>65.391960144042969</c:v>
                </c:pt>
                <c:pt idx="76">
                  <c:v>62.710624694824219</c:v>
                </c:pt>
                <c:pt idx="77">
                  <c:v>59.864311218261719</c:v>
                </c:pt>
                <c:pt idx="78">
                  <c:v>56.887752532958984</c:v>
                </c:pt>
                <c:pt idx="79">
                  <c:v>53.754650115966797</c:v>
                </c:pt>
                <c:pt idx="80">
                  <c:v>50.412715911865234</c:v>
                </c:pt>
                <c:pt idx="81">
                  <c:v>46.762687683105469</c:v>
                </c:pt>
                <c:pt idx="82">
                  <c:v>42.992668151855469</c:v>
                </c:pt>
                <c:pt idx="83">
                  <c:v>39.128292083740234</c:v>
                </c:pt>
                <c:pt idx="84">
                  <c:v>35.1375732421875</c:v>
                </c:pt>
                <c:pt idx="85">
                  <c:v>31.215543746948242</c:v>
                </c:pt>
                <c:pt idx="86">
                  <c:v>27.40849494934082</c:v>
                </c:pt>
                <c:pt idx="87">
                  <c:v>23.767520904541016</c:v>
                </c:pt>
                <c:pt idx="88">
                  <c:v>20.736640930175781</c:v>
                </c:pt>
                <c:pt idx="89">
                  <c:v>18.405317306518555</c:v>
                </c:pt>
                <c:pt idx="90">
                  <c:v>16.47877311706543</c:v>
                </c:pt>
                <c:pt idx="91">
                  <c:v>14.773712158203125</c:v>
                </c:pt>
                <c:pt idx="92">
                  <c:v>13.424023628234863</c:v>
                </c:pt>
                <c:pt idx="93">
                  <c:v>12.329250335693359</c:v>
                </c:pt>
                <c:pt idx="94">
                  <c:v>11.436559677124023</c:v>
                </c:pt>
                <c:pt idx="95">
                  <c:v>10.65721321105957</c:v>
                </c:pt>
                <c:pt idx="96">
                  <c:v>9.8378734588623047</c:v>
                </c:pt>
                <c:pt idx="97">
                  <c:v>9.0185880661010742</c:v>
                </c:pt>
                <c:pt idx="98">
                  <c:v>8.2385978698730469</c:v>
                </c:pt>
                <c:pt idx="99">
                  <c:v>7.4925565719604492</c:v>
                </c:pt>
                <c:pt idx="100">
                  <c:v>6.7093167304992676</c:v>
                </c:pt>
                <c:pt idx="101">
                  <c:v>6.0144195556640625</c:v>
                </c:pt>
                <c:pt idx="102">
                  <c:v>5.3878879547119141</c:v>
                </c:pt>
                <c:pt idx="103">
                  <c:v>4.7945942878723145</c:v>
                </c:pt>
                <c:pt idx="104">
                  <c:v>4.2931008338928223</c:v>
                </c:pt>
                <c:pt idx="105">
                  <c:v>3.8569581508636475</c:v>
                </c:pt>
                <c:pt idx="106">
                  <c:v>3.46803879737854</c:v>
                </c:pt>
                <c:pt idx="107">
                  <c:v>3.1581871509552002</c:v>
                </c:pt>
                <c:pt idx="108">
                  <c:v>2.9891085624694824</c:v>
                </c:pt>
                <c:pt idx="109">
                  <c:v>2.805628776550293</c:v>
                </c:pt>
                <c:pt idx="110">
                  <c:v>2.5957126617431641</c:v>
                </c:pt>
                <c:pt idx="111">
                  <c:v>2.5225687026977539</c:v>
                </c:pt>
                <c:pt idx="112">
                  <c:v>2.4254546165466309</c:v>
                </c:pt>
                <c:pt idx="113">
                  <c:v>2.2755212783813477</c:v>
                </c:pt>
                <c:pt idx="114">
                  <c:v>2.1484725475311279</c:v>
                </c:pt>
                <c:pt idx="115">
                  <c:v>2.0726480484008789</c:v>
                </c:pt>
                <c:pt idx="116">
                  <c:v>2.0186898708343506</c:v>
                </c:pt>
                <c:pt idx="117">
                  <c:v>2</c:v>
                </c:pt>
                <c:pt idx="118">
                  <c:v>2.1468911170959473</c:v>
                </c:pt>
                <c:pt idx="119">
                  <c:v>2.2944455146789551</c:v>
                </c:pt>
                <c:pt idx="120">
                  <c:v>2.41977858543396</c:v>
                </c:pt>
                <c:pt idx="121">
                  <c:v>2.6818904876708984</c:v>
                </c:pt>
                <c:pt idx="122">
                  <c:v>2.8839929103851318</c:v>
                </c:pt>
                <c:pt idx="123">
                  <c:v>3.0871341228485107</c:v>
                </c:pt>
                <c:pt idx="124">
                  <c:v>3.3305027484893799</c:v>
                </c:pt>
                <c:pt idx="125">
                  <c:v>3.5073480606079102</c:v>
                </c:pt>
                <c:pt idx="126">
                  <c:v>3.6068680286407471</c:v>
                </c:pt>
                <c:pt idx="127">
                  <c:v>3.6243650913238525</c:v>
                </c:pt>
                <c:pt idx="128">
                  <c:v>3.7209231853485107</c:v>
                </c:pt>
                <c:pt idx="129">
                  <c:v>3.8565092086791992</c:v>
                </c:pt>
                <c:pt idx="130">
                  <c:v>3.9493613243103027</c:v>
                </c:pt>
                <c:pt idx="131">
                  <c:v>4.075927734375</c:v>
                </c:pt>
                <c:pt idx="132">
                  <c:v>4.1635661125183105</c:v>
                </c:pt>
                <c:pt idx="133">
                  <c:v>4.2496299743652344</c:v>
                </c:pt>
                <c:pt idx="134">
                  <c:v>4.3575201034545898</c:v>
                </c:pt>
                <c:pt idx="135">
                  <c:v>4.5073394775390625</c:v>
                </c:pt>
                <c:pt idx="136">
                  <c:v>4.8150801658630371</c:v>
                </c:pt>
                <c:pt idx="137">
                  <c:v>5.0010256767272949</c:v>
                </c:pt>
                <c:pt idx="138">
                  <c:v>5.0210824012756348</c:v>
                </c:pt>
                <c:pt idx="139">
                  <c:v>5.0557012557983398</c:v>
                </c:pt>
                <c:pt idx="140">
                  <c:v>5.1686906814575195</c:v>
                </c:pt>
                <c:pt idx="141">
                  <c:v>5.3709468841552734</c:v>
                </c:pt>
                <c:pt idx="142">
                  <c:v>5.4536738395690918</c:v>
                </c:pt>
                <c:pt idx="143">
                  <c:v>5.453895092010498</c:v>
                </c:pt>
                <c:pt idx="144">
                  <c:v>5.452460765838623</c:v>
                </c:pt>
                <c:pt idx="145">
                  <c:v>5.5680971145629883</c:v>
                </c:pt>
                <c:pt idx="146">
                  <c:v>5.5932269096374512</c:v>
                </c:pt>
                <c:pt idx="147">
                  <c:v>5.5432291030883789</c:v>
                </c:pt>
                <c:pt idx="148">
                  <c:v>5.5691428184509277</c:v>
                </c:pt>
                <c:pt idx="149">
                  <c:v>5.6091022491455078</c:v>
                </c:pt>
                <c:pt idx="150">
                  <c:v>5.6419048309326172</c:v>
                </c:pt>
                <c:pt idx="151">
                  <c:v>5.6301374435424805</c:v>
                </c:pt>
                <c:pt idx="152">
                  <c:v>5.5545473098754883</c:v>
                </c:pt>
                <c:pt idx="153">
                  <c:v>5.5016412734985352</c:v>
                </c:pt>
                <c:pt idx="154">
                  <c:v>5.5088114738464355</c:v>
                </c:pt>
                <c:pt idx="155">
                  <c:v>5.5770168304443359</c:v>
                </c:pt>
                <c:pt idx="156">
                  <c:v>5.5354623794555664</c:v>
                </c:pt>
                <c:pt idx="157">
                  <c:v>5.4330739974975586</c:v>
                </c:pt>
                <c:pt idx="158">
                  <c:v>5.4228682518005371</c:v>
                </c:pt>
                <c:pt idx="159">
                  <c:v>5.4856452941894531</c:v>
                </c:pt>
                <c:pt idx="160">
                  <c:v>5.547142505645752</c:v>
                </c:pt>
                <c:pt idx="161">
                  <c:v>5.5786452293395996</c:v>
                </c:pt>
                <c:pt idx="162">
                  <c:v>5.5588226318359375</c:v>
                </c:pt>
                <c:pt idx="163">
                  <c:v>5.4890561103820801</c:v>
                </c:pt>
                <c:pt idx="164">
                  <c:v>5.442375659942627</c:v>
                </c:pt>
                <c:pt idx="165">
                  <c:v>5.5089788436889648</c:v>
                </c:pt>
                <c:pt idx="166">
                  <c:v>5.5115256309509277</c:v>
                </c:pt>
                <c:pt idx="167">
                  <c:v>5.4438900947570801</c:v>
                </c:pt>
                <c:pt idx="168">
                  <c:v>5.3764686584472656</c:v>
                </c:pt>
                <c:pt idx="169">
                  <c:v>5.3844566345214844</c:v>
                </c:pt>
                <c:pt idx="170">
                  <c:v>5.4114894866943359</c:v>
                </c:pt>
                <c:pt idx="171">
                  <c:v>5.491971492767334</c:v>
                </c:pt>
                <c:pt idx="172">
                  <c:v>5.5755157470703125</c:v>
                </c:pt>
                <c:pt idx="173">
                  <c:v>5.3929338455200195</c:v>
                </c:pt>
                <c:pt idx="174">
                  <c:v>5.3309206962585449</c:v>
                </c:pt>
                <c:pt idx="175">
                  <c:v>5.420341968536377</c:v>
                </c:pt>
                <c:pt idx="176">
                  <c:v>5.4266810417175293</c:v>
                </c:pt>
                <c:pt idx="177">
                  <c:v>5.4214410781860352</c:v>
                </c:pt>
                <c:pt idx="178">
                  <c:v>5.4824690818786621</c:v>
                </c:pt>
                <c:pt idx="179">
                  <c:v>5.5391345024108887</c:v>
                </c:pt>
                <c:pt idx="180">
                  <c:v>5.5366215705871582</c:v>
                </c:pt>
                <c:pt idx="181">
                  <c:v>5.4662923812866211</c:v>
                </c:pt>
                <c:pt idx="182">
                  <c:v>5.3620610237121582</c:v>
                </c:pt>
                <c:pt idx="183">
                  <c:v>5.3576650619506836</c:v>
                </c:pt>
                <c:pt idx="184">
                  <c:v>5.3744583129882813</c:v>
                </c:pt>
                <c:pt idx="185">
                  <c:v>5.4297771453857422</c:v>
                </c:pt>
                <c:pt idx="186">
                  <c:v>5.5254039764404297</c:v>
                </c:pt>
                <c:pt idx="187">
                  <c:v>5.5410175323486328</c:v>
                </c:pt>
                <c:pt idx="188">
                  <c:v>5.4861812591552734</c:v>
                </c:pt>
                <c:pt idx="189">
                  <c:v>5.4291138648986816</c:v>
                </c:pt>
                <c:pt idx="190">
                  <c:v>5.3832640647888184</c:v>
                </c:pt>
                <c:pt idx="191">
                  <c:v>5.3920960426330566</c:v>
                </c:pt>
                <c:pt idx="192">
                  <c:v>5.4313921928405762</c:v>
                </c:pt>
                <c:pt idx="193">
                  <c:v>5.491971492767334</c:v>
                </c:pt>
                <c:pt idx="194">
                  <c:v>5.4779925346374512</c:v>
                </c:pt>
                <c:pt idx="195">
                  <c:v>5.4688386917114258</c:v>
                </c:pt>
                <c:pt idx="196">
                  <c:v>5.4564547538757324</c:v>
                </c:pt>
                <c:pt idx="197">
                  <c:v>5.4244699478149414</c:v>
                </c:pt>
                <c:pt idx="198">
                  <c:v>5.4062623977661133</c:v>
                </c:pt>
                <c:pt idx="199">
                  <c:v>5.384758472442627</c:v>
                </c:pt>
                <c:pt idx="200">
                  <c:v>5.4050965309143066</c:v>
                </c:pt>
                <c:pt idx="201">
                  <c:v>5.4718341827392578</c:v>
                </c:pt>
                <c:pt idx="202">
                  <c:v>5.4810886383056641</c:v>
                </c:pt>
                <c:pt idx="203">
                  <c:v>5.4611186981201172</c:v>
                </c:pt>
                <c:pt idx="204">
                  <c:v>5.4673042297363281</c:v>
                </c:pt>
                <c:pt idx="205">
                  <c:v>5.4599862098693848</c:v>
                </c:pt>
                <c:pt idx="206">
                  <c:v>5.3835587501525879</c:v>
                </c:pt>
                <c:pt idx="207">
                  <c:v>5.3670668601989746</c:v>
                </c:pt>
                <c:pt idx="208">
                  <c:v>5.412689208984375</c:v>
                </c:pt>
                <c:pt idx="209">
                  <c:v>5.4233241081237793</c:v>
                </c:pt>
                <c:pt idx="210">
                  <c:v>5.4569039344787598</c:v>
                </c:pt>
                <c:pt idx="211">
                  <c:v>5.5014734268188477</c:v>
                </c:pt>
                <c:pt idx="212">
                  <c:v>5.5337800979614258</c:v>
                </c:pt>
                <c:pt idx="213">
                  <c:v>5.5028071403503418</c:v>
                </c:pt>
                <c:pt idx="214">
                  <c:v>5.404299259185791</c:v>
                </c:pt>
                <c:pt idx="215">
                  <c:v>5.4196920394897461</c:v>
                </c:pt>
                <c:pt idx="216">
                  <c:v>5.4323439598083496</c:v>
                </c:pt>
                <c:pt idx="217">
                  <c:v>5.4194235801696777</c:v>
                </c:pt>
                <c:pt idx="218">
                  <c:v>5.4592828750610352</c:v>
                </c:pt>
                <c:pt idx="219">
                  <c:v>5.3935637474060059</c:v>
                </c:pt>
                <c:pt idx="220">
                  <c:v>5.3926992416381836</c:v>
                </c:pt>
                <c:pt idx="221">
                  <c:v>5.4322900772094727</c:v>
                </c:pt>
                <c:pt idx="222">
                  <c:v>5.4231696128845215</c:v>
                </c:pt>
                <c:pt idx="223">
                  <c:v>5.5349597930908203</c:v>
                </c:pt>
                <c:pt idx="224">
                  <c:v>5.573786735534668</c:v>
                </c:pt>
                <c:pt idx="225">
                  <c:v>5.7108402252197266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66.743972778320313</c:v>
                </c:pt>
                <c:pt idx="1">
                  <c:v>69.249740600585938</c:v>
                </c:pt>
                <c:pt idx="2">
                  <c:v>72.219894409179688</c:v>
                </c:pt>
                <c:pt idx="3">
                  <c:v>76.032135009765625</c:v>
                </c:pt>
                <c:pt idx="4">
                  <c:v>80.280357360839844</c:v>
                </c:pt>
                <c:pt idx="5">
                  <c:v>84.994094848632813</c:v>
                </c:pt>
                <c:pt idx="6">
                  <c:v>90.365318298339844</c:v>
                </c:pt>
                <c:pt idx="7">
                  <c:v>95.166473388671875</c:v>
                </c:pt>
                <c:pt idx="8">
                  <c:v>98.366386413574219</c:v>
                </c:pt>
                <c:pt idx="9">
                  <c:v>99.924781799316406</c:v>
                </c:pt>
                <c:pt idx="10">
                  <c:v>100.00000762939453</c:v>
                </c:pt>
                <c:pt idx="11">
                  <c:v>99.2205810546875</c:v>
                </c:pt>
                <c:pt idx="12">
                  <c:v>98.143417358398438</c:v>
                </c:pt>
                <c:pt idx="13">
                  <c:v>96.905548095703125</c:v>
                </c:pt>
                <c:pt idx="14">
                  <c:v>95.098457336425781</c:v>
                </c:pt>
                <c:pt idx="15">
                  <c:v>91.736953735351563</c:v>
                </c:pt>
                <c:pt idx="16">
                  <c:v>86.1671142578125</c:v>
                </c:pt>
                <c:pt idx="17">
                  <c:v>78.440879821777344</c:v>
                </c:pt>
                <c:pt idx="18">
                  <c:v>69.975257873535156</c:v>
                </c:pt>
                <c:pt idx="19">
                  <c:v>61.978298187255859</c:v>
                </c:pt>
                <c:pt idx="20">
                  <c:v>55.63494873046875</c:v>
                </c:pt>
                <c:pt idx="21">
                  <c:v>50.810958862304688</c:v>
                </c:pt>
                <c:pt idx="22">
                  <c:v>47.274723052978516</c:v>
                </c:pt>
                <c:pt idx="23">
                  <c:v>45.001579284667969</c:v>
                </c:pt>
                <c:pt idx="24">
                  <c:v>43.591262817382813</c:v>
                </c:pt>
                <c:pt idx="25">
                  <c:v>42.935955047607422</c:v>
                </c:pt>
                <c:pt idx="26">
                  <c:v>42.833663940429688</c:v>
                </c:pt>
                <c:pt idx="27">
                  <c:v>43.001007080078125</c:v>
                </c:pt>
                <c:pt idx="28">
                  <c:v>43.344188690185547</c:v>
                </c:pt>
                <c:pt idx="29">
                  <c:v>43.846359252929688</c:v>
                </c:pt>
                <c:pt idx="30">
                  <c:v>44.294986724853516</c:v>
                </c:pt>
                <c:pt idx="31">
                  <c:v>44.528305053710938</c:v>
                </c:pt>
                <c:pt idx="32">
                  <c:v>44.392578125</c:v>
                </c:pt>
                <c:pt idx="33">
                  <c:v>44.012996673583984</c:v>
                </c:pt>
                <c:pt idx="34">
                  <c:v>43.578414916992188</c:v>
                </c:pt>
                <c:pt idx="35">
                  <c:v>43.211643218994141</c:v>
                </c:pt>
                <c:pt idx="36">
                  <c:v>42.991889953613281</c:v>
                </c:pt>
                <c:pt idx="37">
                  <c:v>42.675758361816406</c:v>
                </c:pt>
                <c:pt idx="38">
                  <c:v>42.111946105957031</c:v>
                </c:pt>
                <c:pt idx="39">
                  <c:v>41.254913330078125</c:v>
                </c:pt>
                <c:pt idx="40">
                  <c:v>39.898052215576172</c:v>
                </c:pt>
                <c:pt idx="41">
                  <c:v>38.140434265136719</c:v>
                </c:pt>
                <c:pt idx="42">
                  <c:v>36.113067626953125</c:v>
                </c:pt>
                <c:pt idx="43">
                  <c:v>33.756210327148438</c:v>
                </c:pt>
                <c:pt idx="44">
                  <c:v>31.235498428344727</c:v>
                </c:pt>
                <c:pt idx="45">
                  <c:v>28.675592422485352</c:v>
                </c:pt>
                <c:pt idx="46">
                  <c:v>26.105525970458984</c:v>
                </c:pt>
                <c:pt idx="47">
                  <c:v>23.641609191894531</c:v>
                </c:pt>
                <c:pt idx="48">
                  <c:v>21.318264007568359</c:v>
                </c:pt>
                <c:pt idx="49">
                  <c:v>19.091379165649414</c:v>
                </c:pt>
                <c:pt idx="50">
                  <c:v>17.171459197998047</c:v>
                </c:pt>
                <c:pt idx="51">
                  <c:v>15.633245468139648</c:v>
                </c:pt>
                <c:pt idx="52">
                  <c:v>14.270400047302246</c:v>
                </c:pt>
                <c:pt idx="53">
                  <c:v>13.157418251037598</c:v>
                </c:pt>
                <c:pt idx="54">
                  <c:v>12.361455917358398</c:v>
                </c:pt>
                <c:pt idx="55">
                  <c:v>11.824270248413086</c:v>
                </c:pt>
                <c:pt idx="56">
                  <c:v>11.410121917724609</c:v>
                </c:pt>
                <c:pt idx="57">
                  <c:v>11.066357612609863</c:v>
                </c:pt>
                <c:pt idx="58">
                  <c:v>10.722349166870117</c:v>
                </c:pt>
                <c:pt idx="59">
                  <c:v>10.440662384033203</c:v>
                </c:pt>
                <c:pt idx="60">
                  <c:v>10.199671745300293</c:v>
                </c:pt>
                <c:pt idx="61">
                  <c:v>10.078782081604004</c:v>
                </c:pt>
                <c:pt idx="62">
                  <c:v>9.9831342697143555</c:v>
                </c:pt>
                <c:pt idx="63">
                  <c:v>9.8443489074707031</c:v>
                </c:pt>
                <c:pt idx="64">
                  <c:v>9.4795913696289063</c:v>
                </c:pt>
                <c:pt idx="65">
                  <c:v>8.9356069564819336</c:v>
                </c:pt>
                <c:pt idx="66">
                  <c:v>8.4044666290283203</c:v>
                </c:pt>
                <c:pt idx="67">
                  <c:v>7.7245368957519531</c:v>
                </c:pt>
                <c:pt idx="68">
                  <c:v>6.9713354110717773</c:v>
                </c:pt>
                <c:pt idx="69">
                  <c:v>6.3082575798034668</c:v>
                </c:pt>
                <c:pt idx="70">
                  <c:v>5.574190616607666</c:v>
                </c:pt>
                <c:pt idx="71">
                  <c:v>4.9903335571289063</c:v>
                </c:pt>
                <c:pt idx="72">
                  <c:v>4.5268445014953613</c:v>
                </c:pt>
                <c:pt idx="73">
                  <c:v>4.0345325469970703</c:v>
                </c:pt>
                <c:pt idx="74">
                  <c:v>3.4701743125915527</c:v>
                </c:pt>
                <c:pt idx="75">
                  <c:v>2.9372498989105225</c:v>
                </c:pt>
                <c:pt idx="76">
                  <c:v>2.5395781993865967</c:v>
                </c:pt>
                <c:pt idx="77">
                  <c:v>2.3039302825927734</c:v>
                </c:pt>
                <c:pt idx="78">
                  <c:v>2.1152079105377197</c:v>
                </c:pt>
                <c:pt idx="79">
                  <c:v>2.0126149654388428</c:v>
                </c:pt>
                <c:pt idx="80">
                  <c:v>2.0000002384185791</c:v>
                </c:pt>
                <c:pt idx="81">
                  <c:v>2.0318222045898438</c:v>
                </c:pt>
                <c:pt idx="82">
                  <c:v>2.2724967002868652</c:v>
                </c:pt>
                <c:pt idx="83">
                  <c:v>2.6332836151123047</c:v>
                </c:pt>
                <c:pt idx="84">
                  <c:v>2.9431021213531494</c:v>
                </c:pt>
                <c:pt idx="85">
                  <c:v>3.322962760925293</c:v>
                </c:pt>
                <c:pt idx="86">
                  <c:v>3.7504532337188721</c:v>
                </c:pt>
                <c:pt idx="87">
                  <c:v>4.1135592460632324</c:v>
                </c:pt>
                <c:pt idx="88">
                  <c:v>4.4798097610473633</c:v>
                </c:pt>
                <c:pt idx="89">
                  <c:v>4.9754486083984375</c:v>
                </c:pt>
                <c:pt idx="90">
                  <c:v>5.4473881721496582</c:v>
                </c:pt>
                <c:pt idx="91">
                  <c:v>5.9194607734680176</c:v>
                </c:pt>
                <c:pt idx="92">
                  <c:v>6.5513968467712402</c:v>
                </c:pt>
                <c:pt idx="93">
                  <c:v>7.1761326789855957</c:v>
                </c:pt>
                <c:pt idx="94">
                  <c:v>7.6659436225891113</c:v>
                </c:pt>
                <c:pt idx="95">
                  <c:v>8.1961603164672852</c:v>
                </c:pt>
                <c:pt idx="96">
                  <c:v>8.7010030746459961</c:v>
                </c:pt>
                <c:pt idx="97">
                  <c:v>9.139857292175293</c:v>
                </c:pt>
                <c:pt idx="98">
                  <c:v>9.5466833114624023</c:v>
                </c:pt>
                <c:pt idx="99">
                  <c:v>9.8792304992675781</c:v>
                </c:pt>
                <c:pt idx="100">
                  <c:v>10.26291561126709</c:v>
                </c:pt>
                <c:pt idx="101">
                  <c:v>10.406023025512695</c:v>
                </c:pt>
                <c:pt idx="102">
                  <c:v>10.509332656860352</c:v>
                </c:pt>
                <c:pt idx="103">
                  <c:v>10.80523681640625</c:v>
                </c:pt>
                <c:pt idx="104">
                  <c:v>10.914811134338379</c:v>
                </c:pt>
                <c:pt idx="105">
                  <c:v>10.788555145263672</c:v>
                </c:pt>
                <c:pt idx="106">
                  <c:v>10.720819473266602</c:v>
                </c:pt>
                <c:pt idx="107">
                  <c:v>10.875619888305664</c:v>
                </c:pt>
                <c:pt idx="108">
                  <c:v>10.85042667388916</c:v>
                </c:pt>
                <c:pt idx="109">
                  <c:v>10.792598724365234</c:v>
                </c:pt>
                <c:pt idx="110">
                  <c:v>10.747336387634277</c:v>
                </c:pt>
                <c:pt idx="111">
                  <c:v>10.626057624816895</c:v>
                </c:pt>
                <c:pt idx="112">
                  <c:v>10.498490333557129</c:v>
                </c:pt>
                <c:pt idx="113">
                  <c:v>10.331172943115234</c:v>
                </c:pt>
                <c:pt idx="114">
                  <c:v>10.086115837097168</c:v>
                </c:pt>
                <c:pt idx="115">
                  <c:v>9.959507942199707</c:v>
                </c:pt>
                <c:pt idx="116">
                  <c:v>9.9869222640991211</c:v>
                </c:pt>
                <c:pt idx="117">
                  <c:v>9.8399534225463867</c:v>
                </c:pt>
                <c:pt idx="118">
                  <c:v>9.608494758605957</c:v>
                </c:pt>
                <c:pt idx="119">
                  <c:v>9.4496631622314453</c:v>
                </c:pt>
                <c:pt idx="120">
                  <c:v>9.2956647872924805</c:v>
                </c:pt>
                <c:pt idx="121">
                  <c:v>9.0246257781982422</c:v>
                </c:pt>
                <c:pt idx="122">
                  <c:v>8.9023637771606445</c:v>
                </c:pt>
                <c:pt idx="123">
                  <c:v>8.7882251739501953</c:v>
                </c:pt>
                <c:pt idx="124">
                  <c:v>8.7407646179199219</c:v>
                </c:pt>
                <c:pt idx="125">
                  <c:v>8.7512311935424805</c:v>
                </c:pt>
                <c:pt idx="126">
                  <c:v>8.7383489608764648</c:v>
                </c:pt>
                <c:pt idx="127">
                  <c:v>8.6562986373901367</c:v>
                </c:pt>
                <c:pt idx="128">
                  <c:v>8.6050024032592773</c:v>
                </c:pt>
                <c:pt idx="129">
                  <c:v>8.7174415588378906</c:v>
                </c:pt>
                <c:pt idx="130">
                  <c:v>8.7129621505737305</c:v>
                </c:pt>
                <c:pt idx="131">
                  <c:v>8.7387256622314453</c:v>
                </c:pt>
                <c:pt idx="132">
                  <c:v>8.8621644973754883</c:v>
                </c:pt>
                <c:pt idx="133">
                  <c:v>8.7527971267700195</c:v>
                </c:pt>
                <c:pt idx="134">
                  <c:v>8.6084022521972656</c:v>
                </c:pt>
                <c:pt idx="135">
                  <c:v>8.6615076065063477</c:v>
                </c:pt>
                <c:pt idx="136">
                  <c:v>6.5556702613830566</c:v>
                </c:pt>
                <c:pt idx="137">
                  <c:v>5.2628178596496582</c:v>
                </c:pt>
                <c:pt idx="138">
                  <c:v>7.4335741996765137</c:v>
                </c:pt>
                <c:pt idx="139">
                  <c:v>8.8408565521240234</c:v>
                </c:pt>
                <c:pt idx="140">
                  <c:v>8.8221712112426758</c:v>
                </c:pt>
                <c:pt idx="141">
                  <c:v>9.1369552612304688</c:v>
                </c:pt>
                <c:pt idx="142">
                  <c:v>9.3481998443603516</c:v>
                </c:pt>
                <c:pt idx="143">
                  <c:v>9.4788026809692383</c:v>
                </c:pt>
                <c:pt idx="144">
                  <c:v>9.4623508453369141</c:v>
                </c:pt>
                <c:pt idx="145">
                  <c:v>9.3759670257568359</c:v>
                </c:pt>
                <c:pt idx="146">
                  <c:v>9.4005527496337891</c:v>
                </c:pt>
                <c:pt idx="147">
                  <c:v>9.5372867584228516</c:v>
                </c:pt>
                <c:pt idx="148">
                  <c:v>9.6562824249267578</c:v>
                </c:pt>
                <c:pt idx="149">
                  <c:v>9.6051187515258789</c:v>
                </c:pt>
                <c:pt idx="150">
                  <c:v>9.5056829452514648</c:v>
                </c:pt>
                <c:pt idx="151">
                  <c:v>9.5601720809936523</c:v>
                </c:pt>
                <c:pt idx="152">
                  <c:v>9.5225353240966797</c:v>
                </c:pt>
                <c:pt idx="153">
                  <c:v>9.5752029418945313</c:v>
                </c:pt>
                <c:pt idx="154">
                  <c:v>9.8344173431396484</c:v>
                </c:pt>
                <c:pt idx="155">
                  <c:v>10.007319450378418</c:v>
                </c:pt>
                <c:pt idx="156">
                  <c:v>10.022411346435547</c:v>
                </c:pt>
                <c:pt idx="157">
                  <c:v>9.9020309448242188</c:v>
                </c:pt>
                <c:pt idx="158">
                  <c:v>9.8906068801879883</c:v>
                </c:pt>
                <c:pt idx="159">
                  <c:v>10.065038681030273</c:v>
                </c:pt>
                <c:pt idx="160">
                  <c:v>9.8856773376464844</c:v>
                </c:pt>
                <c:pt idx="161">
                  <c:v>9.78369140625</c:v>
                </c:pt>
                <c:pt idx="162">
                  <c:v>9.7296142578125</c:v>
                </c:pt>
                <c:pt idx="163">
                  <c:v>9.7656984329223633</c:v>
                </c:pt>
                <c:pt idx="164">
                  <c:v>10.024074554443359</c:v>
                </c:pt>
                <c:pt idx="165">
                  <c:v>10.030144691467285</c:v>
                </c:pt>
                <c:pt idx="166">
                  <c:v>9.7375431060791016</c:v>
                </c:pt>
                <c:pt idx="167">
                  <c:v>9.6850442886352539</c:v>
                </c:pt>
                <c:pt idx="168">
                  <c:v>9.9278554916381836</c:v>
                </c:pt>
                <c:pt idx="169">
                  <c:v>9.7661962509155273</c:v>
                </c:pt>
                <c:pt idx="170">
                  <c:v>9.6743478775024414</c:v>
                </c:pt>
                <c:pt idx="171">
                  <c:v>9.713078498840332</c:v>
                </c:pt>
                <c:pt idx="172">
                  <c:v>9.7056722640991211</c:v>
                </c:pt>
                <c:pt idx="173">
                  <c:v>9.5479345321655273</c:v>
                </c:pt>
                <c:pt idx="174">
                  <c:v>9.5439519882202148</c:v>
                </c:pt>
                <c:pt idx="175">
                  <c:v>9.7090835571289063</c:v>
                </c:pt>
                <c:pt idx="176">
                  <c:v>9.7231435775756836</c:v>
                </c:pt>
                <c:pt idx="177">
                  <c:v>9.6711673736572266</c:v>
                </c:pt>
                <c:pt idx="178">
                  <c:v>9.8117008209228516</c:v>
                </c:pt>
                <c:pt idx="179">
                  <c:v>9.8231019973754883</c:v>
                </c:pt>
                <c:pt idx="180">
                  <c:v>9.7436380386352539</c:v>
                </c:pt>
                <c:pt idx="181">
                  <c:v>9.7042884826660156</c:v>
                </c:pt>
                <c:pt idx="182">
                  <c:v>9.735382080078125</c:v>
                </c:pt>
                <c:pt idx="183">
                  <c:v>9.8239879608154297</c:v>
                </c:pt>
                <c:pt idx="184">
                  <c:v>10.01084041595459</c:v>
                </c:pt>
                <c:pt idx="185">
                  <c:v>10.012079238891602</c:v>
                </c:pt>
                <c:pt idx="186">
                  <c:v>9.9566669464111328</c:v>
                </c:pt>
                <c:pt idx="187">
                  <c:v>10.01332950592041</c:v>
                </c:pt>
                <c:pt idx="188">
                  <c:v>9.8032140731811523</c:v>
                </c:pt>
                <c:pt idx="189">
                  <c:v>9.7080879211425781</c:v>
                </c:pt>
                <c:pt idx="190">
                  <c:v>9.8035669326782227</c:v>
                </c:pt>
                <c:pt idx="191">
                  <c:v>9.8111543655395508</c:v>
                </c:pt>
                <c:pt idx="192">
                  <c:v>9.8598651885986328</c:v>
                </c:pt>
                <c:pt idx="193">
                  <c:v>9.8380594253540039</c:v>
                </c:pt>
                <c:pt idx="194">
                  <c:v>9.7706394195556641</c:v>
                </c:pt>
                <c:pt idx="195">
                  <c:v>9.8215475082397461</c:v>
                </c:pt>
                <c:pt idx="196">
                  <c:v>9.8665180206298828</c:v>
                </c:pt>
                <c:pt idx="197">
                  <c:v>9.8554096221923828</c:v>
                </c:pt>
                <c:pt idx="198">
                  <c:v>9.8742399215698242</c:v>
                </c:pt>
                <c:pt idx="199">
                  <c:v>9.9389772415161133</c:v>
                </c:pt>
                <c:pt idx="200">
                  <c:v>9.9897394180297852</c:v>
                </c:pt>
                <c:pt idx="201">
                  <c:v>9.8773727416992188</c:v>
                </c:pt>
                <c:pt idx="202">
                  <c:v>9.8052663803100586</c:v>
                </c:pt>
                <c:pt idx="203">
                  <c:v>9.7985525131225586</c:v>
                </c:pt>
                <c:pt idx="204">
                  <c:v>9.8112878799438477</c:v>
                </c:pt>
                <c:pt idx="205">
                  <c:v>9.8679265975952148</c:v>
                </c:pt>
                <c:pt idx="206">
                  <c:v>9.8534784317016602</c:v>
                </c:pt>
                <c:pt idx="207">
                  <c:v>9.8984012603759766</c:v>
                </c:pt>
                <c:pt idx="208">
                  <c:v>9.7889003753662109</c:v>
                </c:pt>
                <c:pt idx="209">
                  <c:v>9.8120288848876953</c:v>
                </c:pt>
                <c:pt idx="210">
                  <c:v>9.9193449020385742</c:v>
                </c:pt>
                <c:pt idx="211">
                  <c:v>9.8515481948852539</c:v>
                </c:pt>
                <c:pt idx="212">
                  <c:v>9.8262100219726563</c:v>
                </c:pt>
                <c:pt idx="213">
                  <c:v>9.8189611434936523</c:v>
                </c:pt>
                <c:pt idx="214">
                  <c:v>9.8512201309204102</c:v>
                </c:pt>
                <c:pt idx="215">
                  <c:v>9.7780704498291016</c:v>
                </c:pt>
                <c:pt idx="216">
                  <c:v>9.5929174423217773</c:v>
                </c:pt>
                <c:pt idx="217">
                  <c:v>9.5365457534790039</c:v>
                </c:pt>
                <c:pt idx="218">
                  <c:v>9.7985525131225586</c:v>
                </c:pt>
                <c:pt idx="219">
                  <c:v>9.8931436538696289</c:v>
                </c:pt>
                <c:pt idx="220">
                  <c:v>9.7104196548461914</c:v>
                </c:pt>
                <c:pt idx="221">
                  <c:v>9.5928812026977539</c:v>
                </c:pt>
                <c:pt idx="222">
                  <c:v>9.8213653564453125</c:v>
                </c:pt>
                <c:pt idx="223">
                  <c:v>9.861297607421875</c:v>
                </c:pt>
                <c:pt idx="224">
                  <c:v>10.008922576904297</c:v>
                </c:pt>
                <c:pt idx="225">
                  <c:v>10.29466438293457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55.253856658935547</c:v>
                </c:pt>
                <c:pt idx="1">
                  <c:v>55.207012176513672</c:v>
                </c:pt>
                <c:pt idx="2">
                  <c:v>55.301139831542969</c:v>
                </c:pt>
                <c:pt idx="3">
                  <c:v>55.671298980712891</c:v>
                </c:pt>
                <c:pt idx="4">
                  <c:v>56.437728881835938</c:v>
                </c:pt>
                <c:pt idx="5">
                  <c:v>57.961593627929688</c:v>
                </c:pt>
                <c:pt idx="6">
                  <c:v>61.049972534179688</c:v>
                </c:pt>
                <c:pt idx="7">
                  <c:v>65.958198547363281</c:v>
                </c:pt>
                <c:pt idx="8">
                  <c:v>72.325523376464844</c:v>
                </c:pt>
                <c:pt idx="9">
                  <c:v>79.757347106933594</c:v>
                </c:pt>
                <c:pt idx="10">
                  <c:v>86.86083984375</c:v>
                </c:pt>
                <c:pt idx="11">
                  <c:v>92.888191223144531</c:v>
                </c:pt>
                <c:pt idx="12">
                  <c:v>97.315383911132813</c:v>
                </c:pt>
                <c:pt idx="13">
                  <c:v>99.8592529296875</c:v>
                </c:pt>
                <c:pt idx="14">
                  <c:v>100.00000762939453</c:v>
                </c:pt>
                <c:pt idx="15">
                  <c:v>97.6859130859375</c:v>
                </c:pt>
                <c:pt idx="16">
                  <c:v>93.566917419433594</c:v>
                </c:pt>
                <c:pt idx="17">
                  <c:v>87.978187561035156</c:v>
                </c:pt>
                <c:pt idx="18">
                  <c:v>81.201225280761719</c:v>
                </c:pt>
                <c:pt idx="19">
                  <c:v>73.302787780761719</c:v>
                </c:pt>
                <c:pt idx="20">
                  <c:v>65.033172607421875</c:v>
                </c:pt>
                <c:pt idx="21">
                  <c:v>56.661155700683594</c:v>
                </c:pt>
                <c:pt idx="22">
                  <c:v>48.758247375488281</c:v>
                </c:pt>
                <c:pt idx="23">
                  <c:v>42.429439544677734</c:v>
                </c:pt>
                <c:pt idx="24">
                  <c:v>37.564693450927734</c:v>
                </c:pt>
                <c:pt idx="25">
                  <c:v>34.219825744628906</c:v>
                </c:pt>
                <c:pt idx="26">
                  <c:v>31.812946319580078</c:v>
                </c:pt>
                <c:pt idx="27">
                  <c:v>30.245500564575195</c:v>
                </c:pt>
                <c:pt idx="28">
                  <c:v>29.367034912109375</c:v>
                </c:pt>
                <c:pt idx="29">
                  <c:v>29.19305419921875</c:v>
                </c:pt>
                <c:pt idx="30">
                  <c:v>29.678028106689453</c:v>
                </c:pt>
                <c:pt idx="31">
                  <c:v>30.752578735351563</c:v>
                </c:pt>
                <c:pt idx="32">
                  <c:v>32.446979522705078</c:v>
                </c:pt>
                <c:pt idx="33">
                  <c:v>34.682651519775391</c:v>
                </c:pt>
                <c:pt idx="34">
                  <c:v>37.178321838378906</c:v>
                </c:pt>
                <c:pt idx="35">
                  <c:v>39.78277587890625</c:v>
                </c:pt>
                <c:pt idx="36">
                  <c:v>42.140583038330078</c:v>
                </c:pt>
                <c:pt idx="37">
                  <c:v>44.029582977294922</c:v>
                </c:pt>
                <c:pt idx="38">
                  <c:v>45.307621002197266</c:v>
                </c:pt>
                <c:pt idx="39">
                  <c:v>45.917373657226563</c:v>
                </c:pt>
                <c:pt idx="40">
                  <c:v>45.594993591308594</c:v>
                </c:pt>
                <c:pt idx="41">
                  <c:v>44.125492095947266</c:v>
                </c:pt>
                <c:pt idx="42">
                  <c:v>41.532081604003906</c:v>
                </c:pt>
                <c:pt idx="43">
                  <c:v>38.157817840576172</c:v>
                </c:pt>
                <c:pt idx="44">
                  <c:v>34.582622528076172</c:v>
                </c:pt>
                <c:pt idx="45">
                  <c:v>31.390356063842773</c:v>
                </c:pt>
                <c:pt idx="46">
                  <c:v>29.014320373535156</c:v>
                </c:pt>
                <c:pt idx="47">
                  <c:v>27.674474716186523</c:v>
                </c:pt>
                <c:pt idx="48">
                  <c:v>27.398088455200195</c:v>
                </c:pt>
                <c:pt idx="49">
                  <c:v>28.100820541381836</c:v>
                </c:pt>
                <c:pt idx="50">
                  <c:v>29.585296630859375</c:v>
                </c:pt>
                <c:pt idx="51">
                  <c:v>31.635297775268555</c:v>
                </c:pt>
                <c:pt idx="52">
                  <c:v>34.090335845947266</c:v>
                </c:pt>
                <c:pt idx="53">
                  <c:v>36.874729156494141</c:v>
                </c:pt>
                <c:pt idx="54">
                  <c:v>40.053024291992188</c:v>
                </c:pt>
                <c:pt idx="55">
                  <c:v>43.396896362304688</c:v>
                </c:pt>
                <c:pt idx="56">
                  <c:v>46.883747100830078</c:v>
                </c:pt>
                <c:pt idx="57">
                  <c:v>50.374298095703125</c:v>
                </c:pt>
                <c:pt idx="58">
                  <c:v>53.8353271484375</c:v>
                </c:pt>
                <c:pt idx="59">
                  <c:v>57.057888031005859</c:v>
                </c:pt>
                <c:pt idx="60">
                  <c:v>60.089748382568359</c:v>
                </c:pt>
                <c:pt idx="61">
                  <c:v>62.913856506347656</c:v>
                </c:pt>
                <c:pt idx="62">
                  <c:v>65.313667297363281</c:v>
                </c:pt>
                <c:pt idx="63">
                  <c:v>67.404640197753906</c:v>
                </c:pt>
                <c:pt idx="64">
                  <c:v>69.077301025390625</c:v>
                </c:pt>
                <c:pt idx="65">
                  <c:v>70.433128356933594</c:v>
                </c:pt>
                <c:pt idx="66">
                  <c:v>71.447547912597656</c:v>
                </c:pt>
                <c:pt idx="67">
                  <c:v>72.197624206542969</c:v>
                </c:pt>
                <c:pt idx="68">
                  <c:v>72.595069885253906</c:v>
                </c:pt>
                <c:pt idx="69">
                  <c:v>72.61700439453125</c:v>
                </c:pt>
                <c:pt idx="70">
                  <c:v>72.233352661132813</c:v>
                </c:pt>
                <c:pt idx="71">
                  <c:v>71.458251953125</c:v>
                </c:pt>
                <c:pt idx="72">
                  <c:v>70.299430847167969</c:v>
                </c:pt>
                <c:pt idx="73">
                  <c:v>68.867942810058594</c:v>
                </c:pt>
                <c:pt idx="74">
                  <c:v>67.256546020507813</c:v>
                </c:pt>
                <c:pt idx="75">
                  <c:v>65.560028076171875</c:v>
                </c:pt>
                <c:pt idx="76">
                  <c:v>63.720600128173828</c:v>
                </c:pt>
                <c:pt idx="77">
                  <c:v>61.769702911376953</c:v>
                </c:pt>
                <c:pt idx="78">
                  <c:v>59.640182495117188</c:v>
                </c:pt>
                <c:pt idx="79">
                  <c:v>57.273456573486328</c:v>
                </c:pt>
                <c:pt idx="80">
                  <c:v>54.606288909912109</c:v>
                </c:pt>
                <c:pt idx="81">
                  <c:v>51.640827178955078</c:v>
                </c:pt>
                <c:pt idx="82">
                  <c:v>48.410167694091797</c:v>
                </c:pt>
                <c:pt idx="83">
                  <c:v>44.984062194824219</c:v>
                </c:pt>
                <c:pt idx="84">
                  <c:v>41.462123870849609</c:v>
                </c:pt>
                <c:pt idx="85">
                  <c:v>37.974647521972656</c:v>
                </c:pt>
                <c:pt idx="86">
                  <c:v>34.618213653564453</c:v>
                </c:pt>
                <c:pt idx="87">
                  <c:v>31.345254898071289</c:v>
                </c:pt>
                <c:pt idx="88">
                  <c:v>28.592239379882813</c:v>
                </c:pt>
                <c:pt idx="89">
                  <c:v>26.280204772949219</c:v>
                </c:pt>
                <c:pt idx="90">
                  <c:v>24.099382400512695</c:v>
                </c:pt>
                <c:pt idx="91">
                  <c:v>22.058427810668945</c:v>
                </c:pt>
                <c:pt idx="92">
                  <c:v>20.284025192260742</c:v>
                </c:pt>
                <c:pt idx="93">
                  <c:v>18.685699462890625</c:v>
                </c:pt>
                <c:pt idx="94">
                  <c:v>17.178920745849609</c:v>
                </c:pt>
                <c:pt idx="95">
                  <c:v>15.805076599121094</c:v>
                </c:pt>
                <c:pt idx="96">
                  <c:v>14.466266632080078</c:v>
                </c:pt>
                <c:pt idx="97">
                  <c:v>13.19353199005127</c:v>
                </c:pt>
                <c:pt idx="98">
                  <c:v>11.972776412963867</c:v>
                </c:pt>
                <c:pt idx="99">
                  <c:v>10.890321731567383</c:v>
                </c:pt>
                <c:pt idx="100">
                  <c:v>9.8254661560058594</c:v>
                </c:pt>
                <c:pt idx="101">
                  <c:v>8.873164176940918</c:v>
                </c:pt>
                <c:pt idx="102">
                  <c:v>8.0215616226196289</c:v>
                </c:pt>
                <c:pt idx="103">
                  <c:v>7.2164716720581055</c:v>
                </c:pt>
                <c:pt idx="104">
                  <c:v>6.5191836357116699</c:v>
                </c:pt>
                <c:pt idx="105">
                  <c:v>5.8785357475280762</c:v>
                </c:pt>
                <c:pt idx="106">
                  <c:v>5.2937679290771484</c:v>
                </c:pt>
                <c:pt idx="107">
                  <c:v>4.7645754814147949</c:v>
                </c:pt>
                <c:pt idx="108">
                  <c:v>4.3249187469482422</c:v>
                </c:pt>
                <c:pt idx="109">
                  <c:v>3.9277899265289307</c:v>
                </c:pt>
                <c:pt idx="110">
                  <c:v>3.5822205543518066</c:v>
                </c:pt>
                <c:pt idx="111">
                  <c:v>3.3277814388275146</c:v>
                </c:pt>
                <c:pt idx="112">
                  <c:v>3.1039688587188721</c:v>
                </c:pt>
                <c:pt idx="113">
                  <c:v>2.8747053146362305</c:v>
                </c:pt>
                <c:pt idx="114">
                  <c:v>2.6820938587188721</c:v>
                </c:pt>
                <c:pt idx="115">
                  <c:v>2.5241971015930176</c:v>
                </c:pt>
                <c:pt idx="116">
                  <c:v>2.4064815044403076</c:v>
                </c:pt>
                <c:pt idx="117">
                  <c:v>2.3141844272613525</c:v>
                </c:pt>
                <c:pt idx="118">
                  <c:v>2.2235615253448486</c:v>
                </c:pt>
                <c:pt idx="119">
                  <c:v>2.1462132930755615</c:v>
                </c:pt>
                <c:pt idx="120">
                  <c:v>2.0874381065368652</c:v>
                </c:pt>
                <c:pt idx="121">
                  <c:v>2.0442948341369629</c:v>
                </c:pt>
                <c:pt idx="122">
                  <c:v>2.0170855522155762</c:v>
                </c:pt>
                <c:pt idx="123">
                  <c:v>2.004863977432251</c:v>
                </c:pt>
                <c:pt idx="124">
                  <c:v>2</c:v>
                </c:pt>
                <c:pt idx="125">
                  <c:v>2.0220866203308105</c:v>
                </c:pt>
                <c:pt idx="126">
                  <c:v>2.0294497013092041</c:v>
                </c:pt>
                <c:pt idx="127">
                  <c:v>2.0193209648132324</c:v>
                </c:pt>
                <c:pt idx="128">
                  <c:v>2.0343186855316162</c:v>
                </c:pt>
                <c:pt idx="129">
                  <c:v>2.0637295246124268</c:v>
                </c:pt>
                <c:pt idx="130">
                  <c:v>2.0799949169158936</c:v>
                </c:pt>
                <c:pt idx="131">
                  <c:v>2.0923745632171631</c:v>
                </c:pt>
                <c:pt idx="132">
                  <c:v>2.1194672584533691</c:v>
                </c:pt>
                <c:pt idx="133">
                  <c:v>2.104485034942627</c:v>
                </c:pt>
                <c:pt idx="134">
                  <c:v>2.1078560352325439</c:v>
                </c:pt>
                <c:pt idx="135">
                  <c:v>2.16373610496521</c:v>
                </c:pt>
                <c:pt idx="136">
                  <c:v>2.8382315635681152</c:v>
                </c:pt>
                <c:pt idx="137">
                  <c:v>3.2282793521881104</c:v>
                </c:pt>
                <c:pt idx="138">
                  <c:v>2.6124424934387207</c:v>
                </c:pt>
                <c:pt idx="139">
                  <c:v>2.2037594318389893</c:v>
                </c:pt>
                <c:pt idx="140">
                  <c:v>2.2492132186889648</c:v>
                </c:pt>
                <c:pt idx="141">
                  <c:v>2.297368049621582</c:v>
                </c:pt>
                <c:pt idx="142">
                  <c:v>2.3433830738067627</c:v>
                </c:pt>
                <c:pt idx="143">
                  <c:v>2.3821156024932861</c:v>
                </c:pt>
                <c:pt idx="144">
                  <c:v>2.4038941860198975</c:v>
                </c:pt>
                <c:pt idx="145">
                  <c:v>2.4241490364074707</c:v>
                </c:pt>
                <c:pt idx="146">
                  <c:v>2.4457390308380127</c:v>
                </c:pt>
                <c:pt idx="147">
                  <c:v>2.4604754447937012</c:v>
                </c:pt>
                <c:pt idx="148">
                  <c:v>2.4571301937103271</c:v>
                </c:pt>
                <c:pt idx="149">
                  <c:v>2.452664852142334</c:v>
                </c:pt>
                <c:pt idx="150">
                  <c:v>2.4719209671020508</c:v>
                </c:pt>
                <c:pt idx="151">
                  <c:v>2.4945948123931885</c:v>
                </c:pt>
                <c:pt idx="152">
                  <c:v>2.5034506320953369</c:v>
                </c:pt>
                <c:pt idx="153">
                  <c:v>2.4686248302459717</c:v>
                </c:pt>
                <c:pt idx="154">
                  <c:v>2.4751212596893311</c:v>
                </c:pt>
                <c:pt idx="155">
                  <c:v>2.5277130603790283</c:v>
                </c:pt>
                <c:pt idx="156">
                  <c:v>2.5414688587188721</c:v>
                </c:pt>
                <c:pt idx="157">
                  <c:v>2.5182311534881592</c:v>
                </c:pt>
                <c:pt idx="158">
                  <c:v>2.4978055953979492</c:v>
                </c:pt>
                <c:pt idx="159">
                  <c:v>2.5333504676818848</c:v>
                </c:pt>
                <c:pt idx="160">
                  <c:v>2.5724501609802246</c:v>
                </c:pt>
                <c:pt idx="161">
                  <c:v>2.5783593654632568</c:v>
                </c:pt>
                <c:pt idx="162">
                  <c:v>2.5620601177215576</c:v>
                </c:pt>
                <c:pt idx="163">
                  <c:v>2.5115406513214111</c:v>
                </c:pt>
                <c:pt idx="164">
                  <c:v>2.4898602962493896</c:v>
                </c:pt>
                <c:pt idx="165">
                  <c:v>2.4957461357116699</c:v>
                </c:pt>
                <c:pt idx="166">
                  <c:v>2.5219461917877197</c:v>
                </c:pt>
                <c:pt idx="167">
                  <c:v>2.5145132541656494</c:v>
                </c:pt>
                <c:pt idx="168">
                  <c:v>2.5161097049713135</c:v>
                </c:pt>
                <c:pt idx="169">
                  <c:v>2.4952468872070313</c:v>
                </c:pt>
                <c:pt idx="170">
                  <c:v>2.5075511932373047</c:v>
                </c:pt>
                <c:pt idx="171">
                  <c:v>2.5350425243377686</c:v>
                </c:pt>
                <c:pt idx="172">
                  <c:v>2.5311331748962402</c:v>
                </c:pt>
                <c:pt idx="173">
                  <c:v>2.5418674945831299</c:v>
                </c:pt>
                <c:pt idx="174">
                  <c:v>2.5718913078308105</c:v>
                </c:pt>
                <c:pt idx="175">
                  <c:v>2.5534241199493408</c:v>
                </c:pt>
                <c:pt idx="176">
                  <c:v>2.5389852523803711</c:v>
                </c:pt>
                <c:pt idx="177">
                  <c:v>2.5646395683288574</c:v>
                </c:pt>
                <c:pt idx="178">
                  <c:v>2.5395622253417969</c:v>
                </c:pt>
                <c:pt idx="179">
                  <c:v>2.5468165874481201</c:v>
                </c:pt>
                <c:pt idx="180">
                  <c:v>2.5483043193817139</c:v>
                </c:pt>
                <c:pt idx="181">
                  <c:v>2.5539443492889404</c:v>
                </c:pt>
                <c:pt idx="182">
                  <c:v>2.5770864486694336</c:v>
                </c:pt>
                <c:pt idx="183">
                  <c:v>2.5677492618560791</c:v>
                </c:pt>
                <c:pt idx="184">
                  <c:v>2.559638500213623</c:v>
                </c:pt>
                <c:pt idx="185">
                  <c:v>2.554060697555542</c:v>
                </c:pt>
                <c:pt idx="186">
                  <c:v>2.5558793544769287</c:v>
                </c:pt>
                <c:pt idx="187">
                  <c:v>2.5363256931304932</c:v>
                </c:pt>
                <c:pt idx="188">
                  <c:v>2.5308718681335449</c:v>
                </c:pt>
                <c:pt idx="189">
                  <c:v>2.5315654277801514</c:v>
                </c:pt>
                <c:pt idx="190">
                  <c:v>2.5399580001831055</c:v>
                </c:pt>
                <c:pt idx="191">
                  <c:v>2.535914421081543</c:v>
                </c:pt>
                <c:pt idx="192">
                  <c:v>2.5264918804168701</c:v>
                </c:pt>
                <c:pt idx="193">
                  <c:v>2.5118460655212402</c:v>
                </c:pt>
                <c:pt idx="194">
                  <c:v>2.5173513889312744</c:v>
                </c:pt>
                <c:pt idx="195">
                  <c:v>2.5416345596313477</c:v>
                </c:pt>
                <c:pt idx="196">
                  <c:v>2.5410835742950439</c:v>
                </c:pt>
                <c:pt idx="197">
                  <c:v>2.5351200103759766</c:v>
                </c:pt>
                <c:pt idx="198">
                  <c:v>2.5351898670196533</c:v>
                </c:pt>
                <c:pt idx="199">
                  <c:v>2.5339066982269287</c:v>
                </c:pt>
                <c:pt idx="200">
                  <c:v>2.5433783531188965</c:v>
                </c:pt>
                <c:pt idx="201">
                  <c:v>2.5393345355987549</c:v>
                </c:pt>
                <c:pt idx="202">
                  <c:v>2.5294179916381836</c:v>
                </c:pt>
                <c:pt idx="203">
                  <c:v>2.5316507816314697</c:v>
                </c:pt>
                <c:pt idx="204">
                  <c:v>2.5402038097381592</c:v>
                </c:pt>
                <c:pt idx="205">
                  <c:v>2.5210587978363037</c:v>
                </c:pt>
                <c:pt idx="206">
                  <c:v>2.5212452411651611</c:v>
                </c:pt>
                <c:pt idx="207">
                  <c:v>2.5391767024993896</c:v>
                </c:pt>
                <c:pt idx="208">
                  <c:v>2.5393061637878418</c:v>
                </c:pt>
                <c:pt idx="209">
                  <c:v>2.5305044651031494</c:v>
                </c:pt>
                <c:pt idx="210">
                  <c:v>2.5171160697937012</c:v>
                </c:pt>
                <c:pt idx="211">
                  <c:v>2.5173463821411133</c:v>
                </c:pt>
                <c:pt idx="212">
                  <c:v>2.5415775775909424</c:v>
                </c:pt>
                <c:pt idx="213">
                  <c:v>2.5439448356628418</c:v>
                </c:pt>
                <c:pt idx="214">
                  <c:v>2.5242125988006592</c:v>
                </c:pt>
                <c:pt idx="215">
                  <c:v>2.5197031497955322</c:v>
                </c:pt>
                <c:pt idx="216">
                  <c:v>2.5303080081939697</c:v>
                </c:pt>
                <c:pt idx="217">
                  <c:v>2.5292110443115234</c:v>
                </c:pt>
                <c:pt idx="218">
                  <c:v>2.5292782783508301</c:v>
                </c:pt>
                <c:pt idx="219">
                  <c:v>2.4717166423797607</c:v>
                </c:pt>
                <c:pt idx="220">
                  <c:v>2.4374186992645264</c:v>
                </c:pt>
                <c:pt idx="221">
                  <c:v>2.5557138919830322</c:v>
                </c:pt>
                <c:pt idx="222">
                  <c:v>2.6112937927246094</c:v>
                </c:pt>
                <c:pt idx="223">
                  <c:v>2.5809619426727295</c:v>
                </c:pt>
                <c:pt idx="224">
                  <c:v>2.5943272113800049</c:v>
                </c:pt>
                <c:pt idx="225">
                  <c:v>2.6225271224975586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70.870826721191406</c:v>
                </c:pt>
                <c:pt idx="1">
                  <c:v>72.336692810058594</c:v>
                </c:pt>
                <c:pt idx="2">
                  <c:v>74.269721984863281</c:v>
                </c:pt>
                <c:pt idx="3">
                  <c:v>77.141853332519531</c:v>
                </c:pt>
                <c:pt idx="4">
                  <c:v>80.989555358886719</c:v>
                </c:pt>
                <c:pt idx="5">
                  <c:v>85.837417602539063</c:v>
                </c:pt>
                <c:pt idx="6">
                  <c:v>91.702339172363281</c:v>
                </c:pt>
                <c:pt idx="7">
                  <c:v>96.92626953125</c:v>
                </c:pt>
                <c:pt idx="8">
                  <c:v>99.772491455078125</c:v>
                </c:pt>
                <c:pt idx="9">
                  <c:v>99.47662353515625</c:v>
                </c:pt>
                <c:pt idx="10">
                  <c:v>96.591941833496094</c:v>
                </c:pt>
                <c:pt idx="11">
                  <c:v>92.755340576171875</c:v>
                </c:pt>
                <c:pt idx="12">
                  <c:v>89.497352600097656</c:v>
                </c:pt>
                <c:pt idx="13">
                  <c:v>87.483673095703125</c:v>
                </c:pt>
                <c:pt idx="14">
                  <c:v>86.567649841308594</c:v>
                </c:pt>
                <c:pt idx="15">
                  <c:v>85.786224365234375</c:v>
                </c:pt>
                <c:pt idx="16">
                  <c:v>84.409599304199219</c:v>
                </c:pt>
                <c:pt idx="17">
                  <c:v>82.636993408203125</c:v>
                </c:pt>
                <c:pt idx="18">
                  <c:v>81.244132995605469</c:v>
                </c:pt>
                <c:pt idx="19">
                  <c:v>80.824188232421875</c:v>
                </c:pt>
                <c:pt idx="20">
                  <c:v>81.50396728515625</c:v>
                </c:pt>
                <c:pt idx="21">
                  <c:v>83.038444519042969</c:v>
                </c:pt>
                <c:pt idx="22">
                  <c:v>85.189994812011719</c:v>
                </c:pt>
                <c:pt idx="23">
                  <c:v>87.538475036621094</c:v>
                </c:pt>
                <c:pt idx="24">
                  <c:v>89.934341430664063</c:v>
                </c:pt>
                <c:pt idx="25">
                  <c:v>92.091697692871094</c:v>
                </c:pt>
                <c:pt idx="26">
                  <c:v>94.175994873046875</c:v>
                </c:pt>
                <c:pt idx="27">
                  <c:v>96.157066345214844</c:v>
                </c:pt>
                <c:pt idx="28">
                  <c:v>98.0084228515625</c:v>
                </c:pt>
                <c:pt idx="29">
                  <c:v>99.331085205078125</c:v>
                </c:pt>
                <c:pt idx="30">
                  <c:v>100</c:v>
                </c:pt>
                <c:pt idx="31">
                  <c:v>99.944717407226563</c:v>
                </c:pt>
                <c:pt idx="32">
                  <c:v>99.143211364746094</c:v>
                </c:pt>
                <c:pt idx="33">
                  <c:v>97.558456420898438</c:v>
                </c:pt>
                <c:pt idx="34">
                  <c:v>95.310592651367188</c:v>
                </c:pt>
                <c:pt idx="35">
                  <c:v>92.445709228515625</c:v>
                </c:pt>
                <c:pt idx="36">
                  <c:v>89.225189208984375</c:v>
                </c:pt>
                <c:pt idx="37">
                  <c:v>85.750274658203125</c:v>
                </c:pt>
                <c:pt idx="38">
                  <c:v>82.153106689453125</c:v>
                </c:pt>
                <c:pt idx="39">
                  <c:v>78.410331726074219</c:v>
                </c:pt>
                <c:pt idx="40">
                  <c:v>74.933769226074219</c:v>
                </c:pt>
                <c:pt idx="41">
                  <c:v>71.886337280273438</c:v>
                </c:pt>
                <c:pt idx="42">
                  <c:v>69.058990478515625</c:v>
                </c:pt>
                <c:pt idx="43">
                  <c:v>66.12310791015625</c:v>
                </c:pt>
                <c:pt idx="44">
                  <c:v>63.117462158203125</c:v>
                </c:pt>
                <c:pt idx="45">
                  <c:v>60.3939208984375</c:v>
                </c:pt>
                <c:pt idx="46">
                  <c:v>58.061790466308594</c:v>
                </c:pt>
                <c:pt idx="47">
                  <c:v>55.653511047363281</c:v>
                </c:pt>
                <c:pt idx="48">
                  <c:v>52.514694213867188</c:v>
                </c:pt>
                <c:pt idx="49">
                  <c:v>48.478054046630859</c:v>
                </c:pt>
                <c:pt idx="50">
                  <c:v>44.084018707275391</c:v>
                </c:pt>
                <c:pt idx="51">
                  <c:v>40.093090057373047</c:v>
                </c:pt>
                <c:pt idx="52">
                  <c:v>36.831008911132813</c:v>
                </c:pt>
                <c:pt idx="53">
                  <c:v>33.986335754394531</c:v>
                </c:pt>
                <c:pt idx="54">
                  <c:v>30.925968170166016</c:v>
                </c:pt>
                <c:pt idx="55">
                  <c:v>27.614294052124023</c:v>
                </c:pt>
                <c:pt idx="56">
                  <c:v>24.281047821044922</c:v>
                </c:pt>
                <c:pt idx="57">
                  <c:v>21.379371643066406</c:v>
                </c:pt>
                <c:pt idx="58">
                  <c:v>19.105520248413086</c:v>
                </c:pt>
                <c:pt idx="59">
                  <c:v>17.540424346923828</c:v>
                </c:pt>
                <c:pt idx="60">
                  <c:v>16.427532196044922</c:v>
                </c:pt>
                <c:pt idx="61">
                  <c:v>15.551562309265137</c:v>
                </c:pt>
                <c:pt idx="62">
                  <c:v>14.833131790161133</c:v>
                </c:pt>
                <c:pt idx="63">
                  <c:v>14.123776435852051</c:v>
                </c:pt>
                <c:pt idx="64">
                  <c:v>13.404170989990234</c:v>
                </c:pt>
                <c:pt idx="65">
                  <c:v>12.595735549926758</c:v>
                </c:pt>
                <c:pt idx="66">
                  <c:v>11.716831207275391</c:v>
                </c:pt>
                <c:pt idx="67">
                  <c:v>10.725730895996094</c:v>
                </c:pt>
                <c:pt idx="68">
                  <c:v>9.690037727355957</c:v>
                </c:pt>
                <c:pt idx="69">
                  <c:v>8.595026969909668</c:v>
                </c:pt>
                <c:pt idx="70">
                  <c:v>7.5290379524230957</c:v>
                </c:pt>
                <c:pt idx="71">
                  <c:v>6.5536046028137207</c:v>
                </c:pt>
                <c:pt idx="72">
                  <c:v>5.6521425247192383</c:v>
                </c:pt>
                <c:pt idx="73">
                  <c:v>4.867558479309082</c:v>
                </c:pt>
                <c:pt idx="74">
                  <c:v>4.1814961433410645</c:v>
                </c:pt>
                <c:pt idx="75">
                  <c:v>3.6150832176208496</c:v>
                </c:pt>
                <c:pt idx="76">
                  <c:v>3.131187915802002</c:v>
                </c:pt>
                <c:pt idx="77">
                  <c:v>2.7339651584625244</c:v>
                </c:pt>
                <c:pt idx="78">
                  <c:v>2.4234566688537598</c:v>
                </c:pt>
                <c:pt idx="79">
                  <c:v>2.1982731819152832</c:v>
                </c:pt>
                <c:pt idx="80">
                  <c:v>2.05596923828125</c:v>
                </c:pt>
                <c:pt idx="81">
                  <c:v>2</c:v>
                </c:pt>
                <c:pt idx="82">
                  <c:v>2.0232458114624023</c:v>
                </c:pt>
                <c:pt idx="83">
                  <c:v>2.1075239181518555</c:v>
                </c:pt>
                <c:pt idx="84">
                  <c:v>2.2351069450378418</c:v>
                </c:pt>
                <c:pt idx="85">
                  <c:v>2.3740341663360596</c:v>
                </c:pt>
                <c:pt idx="86">
                  <c:v>2.5262644290924072</c:v>
                </c:pt>
                <c:pt idx="87">
                  <c:v>2.6764333248138428</c:v>
                </c:pt>
                <c:pt idx="88">
                  <c:v>2.7994775772094727</c:v>
                </c:pt>
                <c:pt idx="89">
                  <c:v>2.9078009128570557</c:v>
                </c:pt>
                <c:pt idx="90">
                  <c:v>3.0030920505523682</c:v>
                </c:pt>
                <c:pt idx="91">
                  <c:v>3.103323221206665</c:v>
                </c:pt>
                <c:pt idx="92">
                  <c:v>3.206679105758667</c:v>
                </c:pt>
                <c:pt idx="93">
                  <c:v>3.3188951015472412</c:v>
                </c:pt>
                <c:pt idx="94">
                  <c:v>3.426060676574707</c:v>
                </c:pt>
                <c:pt idx="95">
                  <c:v>3.5342111587524414</c:v>
                </c:pt>
                <c:pt idx="96">
                  <c:v>3.6489334106445313</c:v>
                </c:pt>
                <c:pt idx="97">
                  <c:v>3.7540874481201172</c:v>
                </c:pt>
                <c:pt idx="98">
                  <c:v>3.8614377975463867</c:v>
                </c:pt>
                <c:pt idx="99">
                  <c:v>3.9594576358795166</c:v>
                </c:pt>
                <c:pt idx="100">
                  <c:v>4.060091495513916</c:v>
                </c:pt>
                <c:pt idx="101">
                  <c:v>4.1540646553039551</c:v>
                </c:pt>
                <c:pt idx="102">
                  <c:v>4.234588623046875</c:v>
                </c:pt>
                <c:pt idx="103">
                  <c:v>4.3174939155578613</c:v>
                </c:pt>
                <c:pt idx="104">
                  <c:v>4.3913908004760742</c:v>
                </c:pt>
                <c:pt idx="105">
                  <c:v>4.4588761329650879</c:v>
                </c:pt>
                <c:pt idx="106">
                  <c:v>4.5259933471679688</c:v>
                </c:pt>
                <c:pt idx="107">
                  <c:v>4.5829386711120605</c:v>
                </c:pt>
                <c:pt idx="108">
                  <c:v>4.6293516159057617</c:v>
                </c:pt>
                <c:pt idx="109">
                  <c:v>4.6745500564575195</c:v>
                </c:pt>
                <c:pt idx="110">
                  <c:v>4.7131228446960449</c:v>
                </c:pt>
                <c:pt idx="111">
                  <c:v>4.7446274757385254</c:v>
                </c:pt>
                <c:pt idx="112">
                  <c:v>4.7757339477539063</c:v>
                </c:pt>
                <c:pt idx="113">
                  <c:v>4.8086915016174316</c:v>
                </c:pt>
                <c:pt idx="114">
                  <c:v>4.8337349891662598</c:v>
                </c:pt>
                <c:pt idx="115">
                  <c:v>4.850283145904541</c:v>
                </c:pt>
                <c:pt idx="116">
                  <c:v>4.8636221885681152</c:v>
                </c:pt>
                <c:pt idx="117">
                  <c:v>4.8816618919372559</c:v>
                </c:pt>
                <c:pt idx="118">
                  <c:v>4.8985409736633301</c:v>
                </c:pt>
                <c:pt idx="119">
                  <c:v>4.9069356918334961</c:v>
                </c:pt>
                <c:pt idx="120">
                  <c:v>4.9142665863037109</c:v>
                </c:pt>
                <c:pt idx="121">
                  <c:v>4.9201369285583496</c:v>
                </c:pt>
                <c:pt idx="122">
                  <c:v>4.9215216636657715</c:v>
                </c:pt>
                <c:pt idx="123">
                  <c:v>4.9209256172180176</c:v>
                </c:pt>
                <c:pt idx="124">
                  <c:v>4.9280381202697754</c:v>
                </c:pt>
                <c:pt idx="125">
                  <c:v>4.937192440032959</c:v>
                </c:pt>
                <c:pt idx="126">
                  <c:v>4.9462728500366211</c:v>
                </c:pt>
                <c:pt idx="127">
                  <c:v>4.9491310119628906</c:v>
                </c:pt>
                <c:pt idx="128">
                  <c:v>4.9428787231445313</c:v>
                </c:pt>
                <c:pt idx="129">
                  <c:v>4.9440155029296875</c:v>
                </c:pt>
                <c:pt idx="130">
                  <c:v>4.9479780197143555</c:v>
                </c:pt>
                <c:pt idx="131">
                  <c:v>4.945286750793457</c:v>
                </c:pt>
                <c:pt idx="132">
                  <c:v>4.9399209022521973</c:v>
                </c:pt>
                <c:pt idx="133">
                  <c:v>4.9386749267578125</c:v>
                </c:pt>
                <c:pt idx="134">
                  <c:v>4.9494857788085938</c:v>
                </c:pt>
                <c:pt idx="135">
                  <c:v>4.9506893157958984</c:v>
                </c:pt>
                <c:pt idx="136">
                  <c:v>4.8694148063659668</c:v>
                </c:pt>
                <c:pt idx="137">
                  <c:v>4.8272666931152344</c:v>
                </c:pt>
                <c:pt idx="138">
                  <c:v>4.8953123092651367</c:v>
                </c:pt>
                <c:pt idx="139">
                  <c:v>4.9386172294616699</c:v>
                </c:pt>
                <c:pt idx="140">
                  <c:v>4.9453434944152832</c:v>
                </c:pt>
                <c:pt idx="141">
                  <c:v>4.9465775489807129</c:v>
                </c:pt>
                <c:pt idx="142">
                  <c:v>4.9307169914245605</c:v>
                </c:pt>
                <c:pt idx="143">
                  <c:v>4.932279109954834</c:v>
                </c:pt>
                <c:pt idx="144">
                  <c:v>4.9402456283569336</c:v>
                </c:pt>
                <c:pt idx="145">
                  <c:v>4.9438929557800293</c:v>
                </c:pt>
                <c:pt idx="146">
                  <c:v>4.9419350624084473</c:v>
                </c:pt>
                <c:pt idx="147">
                  <c:v>4.9346766471862793</c:v>
                </c:pt>
                <c:pt idx="148">
                  <c:v>4.9295101165771484</c:v>
                </c:pt>
                <c:pt idx="149">
                  <c:v>4.9297871589660645</c:v>
                </c:pt>
                <c:pt idx="150">
                  <c:v>4.934074878692627</c:v>
                </c:pt>
                <c:pt idx="151">
                  <c:v>4.9409885406494141</c:v>
                </c:pt>
                <c:pt idx="152">
                  <c:v>4.9380464553833008</c:v>
                </c:pt>
                <c:pt idx="153">
                  <c:v>4.926969051361084</c:v>
                </c:pt>
                <c:pt idx="154">
                  <c:v>4.9309048652648926</c:v>
                </c:pt>
                <c:pt idx="155">
                  <c:v>4.9263076782226563</c:v>
                </c:pt>
                <c:pt idx="156">
                  <c:v>4.9194459915161133</c:v>
                </c:pt>
                <c:pt idx="157">
                  <c:v>4.9250288009643555</c:v>
                </c:pt>
                <c:pt idx="158">
                  <c:v>4.9279866218566895</c:v>
                </c:pt>
                <c:pt idx="159">
                  <c:v>4.9301090240478516</c:v>
                </c:pt>
                <c:pt idx="160">
                  <c:v>4.9305210113525391</c:v>
                </c:pt>
                <c:pt idx="161">
                  <c:v>4.9373116493225098</c:v>
                </c:pt>
                <c:pt idx="162">
                  <c:v>4.9297695159912109</c:v>
                </c:pt>
                <c:pt idx="163">
                  <c:v>4.9117484092712402</c:v>
                </c:pt>
                <c:pt idx="164">
                  <c:v>4.9171185493469238</c:v>
                </c:pt>
                <c:pt idx="165">
                  <c:v>4.9276933670043945</c:v>
                </c:pt>
                <c:pt idx="166">
                  <c:v>4.9374470710754395</c:v>
                </c:pt>
                <c:pt idx="167">
                  <c:v>4.9441585540771484</c:v>
                </c:pt>
                <c:pt idx="168">
                  <c:v>4.933957576751709</c:v>
                </c:pt>
                <c:pt idx="169">
                  <c:v>4.9234561920166016</c:v>
                </c:pt>
                <c:pt idx="170">
                  <c:v>4.9241747856140137</c:v>
                </c:pt>
                <c:pt idx="171">
                  <c:v>4.9389801025390625</c:v>
                </c:pt>
                <c:pt idx="172">
                  <c:v>4.9395699501037598</c:v>
                </c:pt>
                <c:pt idx="173">
                  <c:v>4.9315414428710938</c:v>
                </c:pt>
                <c:pt idx="174">
                  <c:v>4.922111988067627</c:v>
                </c:pt>
                <c:pt idx="175">
                  <c:v>4.9211912155151367</c:v>
                </c:pt>
                <c:pt idx="176">
                  <c:v>4.9330196380615234</c:v>
                </c:pt>
                <c:pt idx="177">
                  <c:v>4.9251046180725098</c:v>
                </c:pt>
                <c:pt idx="178">
                  <c:v>4.9292492866516113</c:v>
                </c:pt>
                <c:pt idx="179">
                  <c:v>4.9451389312744141</c:v>
                </c:pt>
                <c:pt idx="180">
                  <c:v>4.9452033042907715</c:v>
                </c:pt>
                <c:pt idx="181">
                  <c:v>4.9299278259277344</c:v>
                </c:pt>
                <c:pt idx="182">
                  <c:v>4.9345674514770508</c:v>
                </c:pt>
                <c:pt idx="183">
                  <c:v>4.9508471488952637</c:v>
                </c:pt>
                <c:pt idx="184">
                  <c:v>4.9337940216064453</c:v>
                </c:pt>
                <c:pt idx="185">
                  <c:v>4.9270219802856445</c:v>
                </c:pt>
                <c:pt idx="186">
                  <c:v>4.9406437873840332</c:v>
                </c:pt>
                <c:pt idx="187">
                  <c:v>4.9391016960144043</c:v>
                </c:pt>
                <c:pt idx="188">
                  <c:v>4.9280996322631836</c:v>
                </c:pt>
                <c:pt idx="189">
                  <c:v>4.9277658462524414</c:v>
                </c:pt>
                <c:pt idx="190">
                  <c:v>4.9272594451904297</c:v>
                </c:pt>
                <c:pt idx="191">
                  <c:v>4.9254260063171387</c:v>
                </c:pt>
                <c:pt idx="192">
                  <c:v>4.9270625114440918</c:v>
                </c:pt>
                <c:pt idx="193">
                  <c:v>4.9340348243713379</c:v>
                </c:pt>
                <c:pt idx="194">
                  <c:v>4.9301981925964355</c:v>
                </c:pt>
                <c:pt idx="195">
                  <c:v>4.9255580902099609</c:v>
                </c:pt>
                <c:pt idx="196">
                  <c:v>4.9262852668762207</c:v>
                </c:pt>
                <c:pt idx="197">
                  <c:v>4.9264926910400391</c:v>
                </c:pt>
                <c:pt idx="198">
                  <c:v>4.9271817207336426</c:v>
                </c:pt>
                <c:pt idx="199">
                  <c:v>4.9284896850585938</c:v>
                </c:pt>
                <c:pt idx="200">
                  <c:v>4.9338779449462891</c:v>
                </c:pt>
                <c:pt idx="201">
                  <c:v>4.9337248802185059</c:v>
                </c:pt>
                <c:pt idx="202">
                  <c:v>4.9297304153442383</c:v>
                </c:pt>
                <c:pt idx="203">
                  <c:v>4.9321680068969727</c:v>
                </c:pt>
                <c:pt idx="204">
                  <c:v>4.930086612701416</c:v>
                </c:pt>
                <c:pt idx="205">
                  <c:v>4.9230833053588867</c:v>
                </c:pt>
                <c:pt idx="206">
                  <c:v>4.9312329292297363</c:v>
                </c:pt>
                <c:pt idx="207">
                  <c:v>4.9310503005981445</c:v>
                </c:pt>
                <c:pt idx="208">
                  <c:v>4.9278054237365723</c:v>
                </c:pt>
                <c:pt idx="209">
                  <c:v>4.9324116706848145</c:v>
                </c:pt>
                <c:pt idx="210">
                  <c:v>4.9300689697265625</c:v>
                </c:pt>
                <c:pt idx="211">
                  <c:v>4.932924747467041</c:v>
                </c:pt>
                <c:pt idx="212">
                  <c:v>4.9313921928405762</c:v>
                </c:pt>
                <c:pt idx="213">
                  <c:v>4.9394664764404297</c:v>
                </c:pt>
                <c:pt idx="214">
                  <c:v>4.9389472007751465</c:v>
                </c:pt>
                <c:pt idx="215">
                  <c:v>4.9204778671264648</c:v>
                </c:pt>
                <c:pt idx="216">
                  <c:v>4.9219059944152832</c:v>
                </c:pt>
                <c:pt idx="217">
                  <c:v>4.9331841468811035</c:v>
                </c:pt>
                <c:pt idx="218">
                  <c:v>4.9224486351013184</c:v>
                </c:pt>
                <c:pt idx="219">
                  <c:v>4.9184222221374512</c:v>
                </c:pt>
                <c:pt idx="220">
                  <c:v>4.9130163192749023</c:v>
                </c:pt>
                <c:pt idx="221">
                  <c:v>4.9171242713928223</c:v>
                </c:pt>
                <c:pt idx="222">
                  <c:v>4.935570240020752</c:v>
                </c:pt>
                <c:pt idx="223">
                  <c:v>4.9406614303588867</c:v>
                </c:pt>
                <c:pt idx="224">
                  <c:v>4.9484953880310059</c:v>
                </c:pt>
                <c:pt idx="225">
                  <c:v>4.9467811584472656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92.181915283203125</c:v>
                </c:pt>
                <c:pt idx="1">
                  <c:v>96.0455322265625</c:v>
                </c:pt>
                <c:pt idx="2">
                  <c:v>98.316520690917969</c:v>
                </c:pt>
                <c:pt idx="3">
                  <c:v>99.571937561035156</c:v>
                </c:pt>
                <c:pt idx="4">
                  <c:v>99.999992370605469</c:v>
                </c:pt>
                <c:pt idx="5">
                  <c:v>99.687454223632813</c:v>
                </c:pt>
                <c:pt idx="6">
                  <c:v>99.011611938476563</c:v>
                </c:pt>
                <c:pt idx="7">
                  <c:v>98.445960998535156</c:v>
                </c:pt>
                <c:pt idx="8">
                  <c:v>97.783226013183594</c:v>
                </c:pt>
                <c:pt idx="9">
                  <c:v>96.4404296875</c:v>
                </c:pt>
                <c:pt idx="10">
                  <c:v>94.326408386230469</c:v>
                </c:pt>
                <c:pt idx="11">
                  <c:v>91.718559265136719</c:v>
                </c:pt>
                <c:pt idx="12">
                  <c:v>88.923530578613281</c:v>
                </c:pt>
                <c:pt idx="13">
                  <c:v>85.946952819824219</c:v>
                </c:pt>
                <c:pt idx="14">
                  <c:v>82.5228271484375</c:v>
                </c:pt>
                <c:pt idx="15">
                  <c:v>78.190940856933594</c:v>
                </c:pt>
                <c:pt idx="16">
                  <c:v>73.055168151855469</c:v>
                </c:pt>
                <c:pt idx="17">
                  <c:v>67.377365112304688</c:v>
                </c:pt>
                <c:pt idx="18">
                  <c:v>61.820236206054688</c:v>
                </c:pt>
                <c:pt idx="19">
                  <c:v>56.729347229003906</c:v>
                </c:pt>
                <c:pt idx="20">
                  <c:v>52.45697021484375</c:v>
                </c:pt>
                <c:pt idx="21">
                  <c:v>48.573944091796875</c:v>
                </c:pt>
                <c:pt idx="22">
                  <c:v>44.515251159667969</c:v>
                </c:pt>
                <c:pt idx="23">
                  <c:v>40.064796447753906</c:v>
                </c:pt>
                <c:pt idx="24">
                  <c:v>34.845447540283203</c:v>
                </c:pt>
                <c:pt idx="25">
                  <c:v>29.63311767578125</c:v>
                </c:pt>
                <c:pt idx="26">
                  <c:v>24.989276885986328</c:v>
                </c:pt>
                <c:pt idx="27">
                  <c:v>21.712514877319336</c:v>
                </c:pt>
                <c:pt idx="28">
                  <c:v>19.763416290283203</c:v>
                </c:pt>
                <c:pt idx="29">
                  <c:v>18.996742248535156</c:v>
                </c:pt>
                <c:pt idx="30">
                  <c:v>18.971237182617188</c:v>
                </c:pt>
                <c:pt idx="31">
                  <c:v>19.379695892333984</c:v>
                </c:pt>
                <c:pt idx="32">
                  <c:v>20.124137878417969</c:v>
                </c:pt>
                <c:pt idx="33">
                  <c:v>21.040552139282227</c:v>
                </c:pt>
                <c:pt idx="34">
                  <c:v>22.029844284057617</c:v>
                </c:pt>
                <c:pt idx="35">
                  <c:v>23.149631500244141</c:v>
                </c:pt>
                <c:pt idx="36">
                  <c:v>24.337608337402344</c:v>
                </c:pt>
                <c:pt idx="37">
                  <c:v>25.60908317565918</c:v>
                </c:pt>
                <c:pt idx="38">
                  <c:v>26.973350524902344</c:v>
                </c:pt>
                <c:pt idx="39">
                  <c:v>28.458818435668945</c:v>
                </c:pt>
                <c:pt idx="40">
                  <c:v>30.009693145751953</c:v>
                </c:pt>
                <c:pt idx="41">
                  <c:v>31.523126602172852</c:v>
                </c:pt>
                <c:pt idx="42">
                  <c:v>32.966457366943359</c:v>
                </c:pt>
                <c:pt idx="43">
                  <c:v>34.223522186279297</c:v>
                </c:pt>
                <c:pt idx="44">
                  <c:v>35.158515930175781</c:v>
                </c:pt>
                <c:pt idx="45">
                  <c:v>35.697731018066406</c:v>
                </c:pt>
                <c:pt idx="46">
                  <c:v>35.759960174560547</c:v>
                </c:pt>
                <c:pt idx="47">
                  <c:v>35.310539245605469</c:v>
                </c:pt>
                <c:pt idx="48">
                  <c:v>34.386959075927734</c:v>
                </c:pt>
                <c:pt idx="49">
                  <c:v>33.097545623779297</c:v>
                </c:pt>
                <c:pt idx="50">
                  <c:v>31.514814376831055</c:v>
                </c:pt>
                <c:pt idx="51">
                  <c:v>29.719141006469727</c:v>
                </c:pt>
                <c:pt idx="52">
                  <c:v>27.796123504638672</c:v>
                </c:pt>
                <c:pt idx="53">
                  <c:v>25.845409393310547</c:v>
                </c:pt>
                <c:pt idx="54">
                  <c:v>23.944385528564453</c:v>
                </c:pt>
                <c:pt idx="55">
                  <c:v>22.298429489135742</c:v>
                </c:pt>
                <c:pt idx="56">
                  <c:v>20.93419075012207</c:v>
                </c:pt>
                <c:pt idx="57">
                  <c:v>19.876470565795898</c:v>
                </c:pt>
                <c:pt idx="58">
                  <c:v>19.061359405517578</c:v>
                </c:pt>
                <c:pt idx="59">
                  <c:v>18.50206184387207</c:v>
                </c:pt>
                <c:pt idx="60">
                  <c:v>18.162067413330078</c:v>
                </c:pt>
                <c:pt idx="61">
                  <c:v>17.923566818237305</c:v>
                </c:pt>
                <c:pt idx="62">
                  <c:v>17.752025604248047</c:v>
                </c:pt>
                <c:pt idx="63">
                  <c:v>17.577882766723633</c:v>
                </c:pt>
                <c:pt idx="64">
                  <c:v>17.436933517456055</c:v>
                </c:pt>
                <c:pt idx="65">
                  <c:v>17.277000427246094</c:v>
                </c:pt>
                <c:pt idx="66">
                  <c:v>17.042072296142578</c:v>
                </c:pt>
                <c:pt idx="67">
                  <c:v>16.773952484130859</c:v>
                </c:pt>
                <c:pt idx="68">
                  <c:v>16.508041381835938</c:v>
                </c:pt>
                <c:pt idx="69">
                  <c:v>16.167457580566406</c:v>
                </c:pt>
                <c:pt idx="70">
                  <c:v>15.729465484619141</c:v>
                </c:pt>
                <c:pt idx="71">
                  <c:v>15.272863388061523</c:v>
                </c:pt>
                <c:pt idx="72">
                  <c:v>14.764068603515625</c:v>
                </c:pt>
                <c:pt idx="73">
                  <c:v>14.27237606048584</c:v>
                </c:pt>
                <c:pt idx="74">
                  <c:v>13.755568504333496</c:v>
                </c:pt>
                <c:pt idx="75">
                  <c:v>13.275142669677734</c:v>
                </c:pt>
                <c:pt idx="76">
                  <c:v>12.874710083007813</c:v>
                </c:pt>
                <c:pt idx="77">
                  <c:v>12.427963256835938</c:v>
                </c:pt>
                <c:pt idx="78">
                  <c:v>11.959221839904785</c:v>
                </c:pt>
                <c:pt idx="79">
                  <c:v>11.495281219482422</c:v>
                </c:pt>
                <c:pt idx="80">
                  <c:v>11.094036102294922</c:v>
                </c:pt>
                <c:pt idx="81">
                  <c:v>10.691398620605469</c:v>
                </c:pt>
                <c:pt idx="82">
                  <c:v>10.213766098022461</c:v>
                </c:pt>
                <c:pt idx="83">
                  <c:v>9.7606077194213867</c:v>
                </c:pt>
                <c:pt idx="84">
                  <c:v>9.3324317932128906</c:v>
                </c:pt>
                <c:pt idx="85">
                  <c:v>8.881805419921875</c:v>
                </c:pt>
                <c:pt idx="86">
                  <c:v>8.4346599578857422</c:v>
                </c:pt>
                <c:pt idx="87">
                  <c:v>7.9191012382507324</c:v>
                </c:pt>
                <c:pt idx="88">
                  <c:v>7.4282026290893555</c:v>
                </c:pt>
                <c:pt idx="89">
                  <c:v>7.0422983169555664</c:v>
                </c:pt>
                <c:pt idx="90">
                  <c:v>6.6076297760009766</c:v>
                </c:pt>
                <c:pt idx="91">
                  <c:v>6.1305713653564453</c:v>
                </c:pt>
                <c:pt idx="92">
                  <c:v>5.6795930862426758</c:v>
                </c:pt>
                <c:pt idx="93">
                  <c:v>5.2880558967590332</c:v>
                </c:pt>
                <c:pt idx="94">
                  <c:v>4.9549007415771484</c:v>
                </c:pt>
                <c:pt idx="95">
                  <c:v>4.6157231330871582</c:v>
                </c:pt>
                <c:pt idx="96">
                  <c:v>4.3405838012695313</c:v>
                </c:pt>
                <c:pt idx="97">
                  <c:v>4.0688648223876953</c:v>
                </c:pt>
                <c:pt idx="98">
                  <c:v>3.8125576972961426</c:v>
                </c:pt>
                <c:pt idx="99">
                  <c:v>3.6195294857025146</c:v>
                </c:pt>
                <c:pt idx="100">
                  <c:v>3.4027724266052246</c:v>
                </c:pt>
                <c:pt idx="101">
                  <c:v>3.2200841903686523</c:v>
                </c:pt>
                <c:pt idx="102">
                  <c:v>3.0409533977508545</c:v>
                </c:pt>
                <c:pt idx="103">
                  <c:v>2.8941104412078857</c:v>
                </c:pt>
                <c:pt idx="104">
                  <c:v>2.7570514678955078</c:v>
                </c:pt>
                <c:pt idx="105">
                  <c:v>2.6754534244537354</c:v>
                </c:pt>
                <c:pt idx="106">
                  <c:v>2.6101655960083008</c:v>
                </c:pt>
                <c:pt idx="107">
                  <c:v>2.4903240203857422</c:v>
                </c:pt>
                <c:pt idx="108">
                  <c:v>2.3790221214294434</c:v>
                </c:pt>
                <c:pt idx="109">
                  <c:v>2.2859585285186768</c:v>
                </c:pt>
                <c:pt idx="110">
                  <c:v>2.2567296028137207</c:v>
                </c:pt>
                <c:pt idx="111">
                  <c:v>2.2301034927368164</c:v>
                </c:pt>
                <c:pt idx="112">
                  <c:v>2.203458309173584</c:v>
                </c:pt>
                <c:pt idx="113">
                  <c:v>2.1900784969329834</c:v>
                </c:pt>
                <c:pt idx="114">
                  <c:v>2.1577005386352539</c:v>
                </c:pt>
                <c:pt idx="115">
                  <c:v>2.1063432693481445</c:v>
                </c:pt>
                <c:pt idx="116">
                  <c:v>2.0401577949523926</c:v>
                </c:pt>
                <c:pt idx="117">
                  <c:v>2</c:v>
                </c:pt>
                <c:pt idx="118">
                  <c:v>2.0479707717895508</c:v>
                </c:pt>
                <c:pt idx="119">
                  <c:v>2.1022348403930664</c:v>
                </c:pt>
                <c:pt idx="120">
                  <c:v>2.0481419563293457</c:v>
                </c:pt>
                <c:pt idx="121">
                  <c:v>2.0452399253845215</c:v>
                </c:pt>
                <c:pt idx="122">
                  <c:v>2.0748441219329834</c:v>
                </c:pt>
                <c:pt idx="123">
                  <c:v>2.0606095790863037</c:v>
                </c:pt>
                <c:pt idx="124">
                  <c:v>2.0580828189849854</c:v>
                </c:pt>
                <c:pt idx="125">
                  <c:v>2.0755043029785156</c:v>
                </c:pt>
                <c:pt idx="126">
                  <c:v>2.0492675304412842</c:v>
                </c:pt>
                <c:pt idx="127">
                  <c:v>2.0260846614837646</c:v>
                </c:pt>
                <c:pt idx="128">
                  <c:v>2.0707118511199951</c:v>
                </c:pt>
                <c:pt idx="129">
                  <c:v>2.0703225135803223</c:v>
                </c:pt>
                <c:pt idx="130">
                  <c:v>2.1165785789489746</c:v>
                </c:pt>
                <c:pt idx="131">
                  <c:v>2.1624643802642822</c:v>
                </c:pt>
                <c:pt idx="132">
                  <c:v>2.0926883220672607</c:v>
                </c:pt>
                <c:pt idx="133">
                  <c:v>2.0897719860076904</c:v>
                </c:pt>
                <c:pt idx="134">
                  <c:v>2.1305186748504639</c:v>
                </c:pt>
                <c:pt idx="135">
                  <c:v>2.1610112190246582</c:v>
                </c:pt>
                <c:pt idx="136">
                  <c:v>3.0644307136535645</c:v>
                </c:pt>
                <c:pt idx="137">
                  <c:v>3.6368181705474854</c:v>
                </c:pt>
                <c:pt idx="138">
                  <c:v>2.8088884353637695</c:v>
                </c:pt>
                <c:pt idx="139">
                  <c:v>2.2222998142242432</c:v>
                </c:pt>
                <c:pt idx="140">
                  <c:v>2.2119836807250977</c:v>
                </c:pt>
                <c:pt idx="141">
                  <c:v>2.1917884349822998</c:v>
                </c:pt>
                <c:pt idx="142">
                  <c:v>2.2874736785888672</c:v>
                </c:pt>
                <c:pt idx="143">
                  <c:v>2.3522582054138184</c:v>
                </c:pt>
                <c:pt idx="144">
                  <c:v>2.3420655727386475</c:v>
                </c:pt>
                <c:pt idx="145">
                  <c:v>2.3881270885467529</c:v>
                </c:pt>
                <c:pt idx="146">
                  <c:v>2.3713419437408447</c:v>
                </c:pt>
                <c:pt idx="147">
                  <c:v>2.2664947509765625</c:v>
                </c:pt>
                <c:pt idx="148">
                  <c:v>2.241051197052002</c:v>
                </c:pt>
                <c:pt idx="149">
                  <c:v>2.2450361251831055</c:v>
                </c:pt>
                <c:pt idx="150">
                  <c:v>2.2747828960418701</c:v>
                </c:pt>
                <c:pt idx="151">
                  <c:v>2.378950834274292</c:v>
                </c:pt>
                <c:pt idx="152">
                  <c:v>2.389575719833374</c:v>
                </c:pt>
                <c:pt idx="153">
                  <c:v>2.3529040813446045</c:v>
                </c:pt>
                <c:pt idx="154">
                  <c:v>2.3595583438873291</c:v>
                </c:pt>
                <c:pt idx="155">
                  <c:v>2.3450055122375488</c:v>
                </c:pt>
                <c:pt idx="156">
                  <c:v>2.3509187698364258</c:v>
                </c:pt>
                <c:pt idx="157">
                  <c:v>2.3378336429595947</c:v>
                </c:pt>
                <c:pt idx="158">
                  <c:v>2.3151543140411377</c:v>
                </c:pt>
                <c:pt idx="159">
                  <c:v>2.3166220188140869</c:v>
                </c:pt>
                <c:pt idx="160">
                  <c:v>2.2837643623352051</c:v>
                </c:pt>
                <c:pt idx="161">
                  <c:v>2.2494912147521973</c:v>
                </c:pt>
                <c:pt idx="162">
                  <c:v>2.3063154220581055</c:v>
                </c:pt>
                <c:pt idx="163">
                  <c:v>2.3283011913299561</c:v>
                </c:pt>
                <c:pt idx="164">
                  <c:v>2.2868514060974121</c:v>
                </c:pt>
                <c:pt idx="165">
                  <c:v>2.2576794624328613</c:v>
                </c:pt>
                <c:pt idx="166">
                  <c:v>2.2519278526306152</c:v>
                </c:pt>
                <c:pt idx="167">
                  <c:v>2.2977755069732666</c:v>
                </c:pt>
                <c:pt idx="168">
                  <c:v>2.2319605350494385</c:v>
                </c:pt>
                <c:pt idx="169">
                  <c:v>2.211233377456665</c:v>
                </c:pt>
                <c:pt idx="170">
                  <c:v>2.2628850936889648</c:v>
                </c:pt>
                <c:pt idx="171">
                  <c:v>2.3200795650482178</c:v>
                </c:pt>
                <c:pt idx="172">
                  <c:v>2.3422460556030273</c:v>
                </c:pt>
                <c:pt idx="173">
                  <c:v>2.2951869964599609</c:v>
                </c:pt>
                <c:pt idx="174">
                  <c:v>2.2665708065032959</c:v>
                </c:pt>
                <c:pt idx="175">
                  <c:v>2.2697386741638184</c:v>
                </c:pt>
                <c:pt idx="176">
                  <c:v>2.2653501033782959</c:v>
                </c:pt>
                <c:pt idx="177">
                  <c:v>2.3061537742614746</c:v>
                </c:pt>
                <c:pt idx="178">
                  <c:v>2.338104248046875</c:v>
                </c:pt>
                <c:pt idx="179">
                  <c:v>2.3150830268859863</c:v>
                </c:pt>
                <c:pt idx="180">
                  <c:v>2.2872457504272461</c:v>
                </c:pt>
                <c:pt idx="181">
                  <c:v>2.24208664894104</c:v>
                </c:pt>
                <c:pt idx="182">
                  <c:v>2.1984853744506836</c:v>
                </c:pt>
                <c:pt idx="183">
                  <c:v>2.267017126083374</c:v>
                </c:pt>
                <c:pt idx="184">
                  <c:v>2.2718522548675537</c:v>
                </c:pt>
                <c:pt idx="185">
                  <c:v>2.2748017311096191</c:v>
                </c:pt>
                <c:pt idx="186">
                  <c:v>2.3429536819458008</c:v>
                </c:pt>
                <c:pt idx="187">
                  <c:v>2.2797889709472656</c:v>
                </c:pt>
                <c:pt idx="188">
                  <c:v>2.2480616569519043</c:v>
                </c:pt>
                <c:pt idx="189">
                  <c:v>2.2387950420379639</c:v>
                </c:pt>
                <c:pt idx="190">
                  <c:v>2.2456250190734863</c:v>
                </c:pt>
                <c:pt idx="191">
                  <c:v>2.2504744529724121</c:v>
                </c:pt>
                <c:pt idx="192">
                  <c:v>2.2323546409606934</c:v>
                </c:pt>
                <c:pt idx="193">
                  <c:v>2.2113661766052246</c:v>
                </c:pt>
                <c:pt idx="194">
                  <c:v>2.2047834396362305</c:v>
                </c:pt>
                <c:pt idx="195">
                  <c:v>2.211637020111084</c:v>
                </c:pt>
                <c:pt idx="196">
                  <c:v>2.1747565269470215</c:v>
                </c:pt>
                <c:pt idx="197">
                  <c:v>2.1489756107330322</c:v>
                </c:pt>
                <c:pt idx="198">
                  <c:v>2.1414189338684082</c:v>
                </c:pt>
                <c:pt idx="199">
                  <c:v>2.1852624416351318</c:v>
                </c:pt>
                <c:pt idx="200">
                  <c:v>2.2039284706115723</c:v>
                </c:pt>
                <c:pt idx="201">
                  <c:v>2.1978394985198975</c:v>
                </c:pt>
                <c:pt idx="202">
                  <c:v>2.1708095073699951</c:v>
                </c:pt>
                <c:pt idx="203">
                  <c:v>2.1334254741668701</c:v>
                </c:pt>
                <c:pt idx="204">
                  <c:v>2.1206159591674805</c:v>
                </c:pt>
                <c:pt idx="205">
                  <c:v>2.1329836845397949</c:v>
                </c:pt>
                <c:pt idx="206">
                  <c:v>2.1738159656524658</c:v>
                </c:pt>
                <c:pt idx="207">
                  <c:v>2.1568171977996826</c:v>
                </c:pt>
                <c:pt idx="208">
                  <c:v>2.1517446041107178</c:v>
                </c:pt>
                <c:pt idx="209">
                  <c:v>2.1452376842498779</c:v>
                </c:pt>
                <c:pt idx="210">
                  <c:v>2.18324875831604</c:v>
                </c:pt>
                <c:pt idx="211">
                  <c:v>2.1955454349517822</c:v>
                </c:pt>
                <c:pt idx="212">
                  <c:v>2.1463775634765625</c:v>
                </c:pt>
                <c:pt idx="213">
                  <c:v>2.1477265357971191</c:v>
                </c:pt>
                <c:pt idx="214">
                  <c:v>2.1653854846954346</c:v>
                </c:pt>
                <c:pt idx="215">
                  <c:v>2.2749156951904297</c:v>
                </c:pt>
                <c:pt idx="216">
                  <c:v>2.3086330890655518</c:v>
                </c:pt>
                <c:pt idx="217">
                  <c:v>2.235356330871582</c:v>
                </c:pt>
                <c:pt idx="218">
                  <c:v>2.1939115524291992</c:v>
                </c:pt>
                <c:pt idx="219">
                  <c:v>2.1965522766113281</c:v>
                </c:pt>
                <c:pt idx="220">
                  <c:v>2.1883783340454102</c:v>
                </c:pt>
                <c:pt idx="221">
                  <c:v>2.1305282115936279</c:v>
                </c:pt>
                <c:pt idx="222">
                  <c:v>2.136460542678833</c:v>
                </c:pt>
                <c:pt idx="223">
                  <c:v>2.2383913993835449</c:v>
                </c:pt>
                <c:pt idx="224">
                  <c:v>2.1617805957794189</c:v>
                </c:pt>
                <c:pt idx="225">
                  <c:v>2.2784731388092041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70.247238159179688</c:v>
                </c:pt>
                <c:pt idx="1">
                  <c:v>72.255691528320313</c:v>
                </c:pt>
                <c:pt idx="2">
                  <c:v>74.7940673828125</c:v>
                </c:pt>
                <c:pt idx="3">
                  <c:v>78.295257568359375</c:v>
                </c:pt>
                <c:pt idx="4">
                  <c:v>82.6827392578125</c:v>
                </c:pt>
                <c:pt idx="5">
                  <c:v>87.821563720703125</c:v>
                </c:pt>
                <c:pt idx="6">
                  <c:v>93.555084228515625</c:v>
                </c:pt>
                <c:pt idx="7">
                  <c:v>98.119224548339844</c:v>
                </c:pt>
                <c:pt idx="8">
                  <c:v>100</c:v>
                </c:pt>
                <c:pt idx="9">
                  <c:v>98.666572570800781</c:v>
                </c:pt>
                <c:pt idx="10">
                  <c:v>94.954704284667969</c:v>
                </c:pt>
                <c:pt idx="11">
                  <c:v>90.527908325195313</c:v>
                </c:pt>
                <c:pt idx="12">
                  <c:v>86.714530944824219</c:v>
                </c:pt>
                <c:pt idx="13">
                  <c:v>83.797134399414063</c:v>
                </c:pt>
                <c:pt idx="14">
                  <c:v>81.255767822265625</c:v>
                </c:pt>
                <c:pt idx="15">
                  <c:v>78.077285766601563</c:v>
                </c:pt>
                <c:pt idx="16">
                  <c:v>74.026092529296875</c:v>
                </c:pt>
                <c:pt idx="17">
                  <c:v>69.600898742675781</c:v>
                </c:pt>
                <c:pt idx="18">
                  <c:v>65.702346801757813</c:v>
                </c:pt>
                <c:pt idx="19">
                  <c:v>62.822925567626953</c:v>
                </c:pt>
                <c:pt idx="20">
                  <c:v>61.176719665527344</c:v>
                </c:pt>
                <c:pt idx="21">
                  <c:v>60.396350860595703</c:v>
                </c:pt>
                <c:pt idx="22">
                  <c:v>60.163257598876953</c:v>
                </c:pt>
                <c:pt idx="23">
                  <c:v>60.257900238037109</c:v>
                </c:pt>
                <c:pt idx="24">
                  <c:v>60.508953094482422</c:v>
                </c:pt>
                <c:pt idx="25">
                  <c:v>60.748916625976563</c:v>
                </c:pt>
                <c:pt idx="26">
                  <c:v>60.877216339111328</c:v>
                </c:pt>
                <c:pt idx="27">
                  <c:v>60.830539703369141</c:v>
                </c:pt>
                <c:pt idx="28">
                  <c:v>60.601211547851563</c:v>
                </c:pt>
                <c:pt idx="29">
                  <c:v>60.198226928710938</c:v>
                </c:pt>
                <c:pt idx="30">
                  <c:v>59.518939971923828</c:v>
                </c:pt>
                <c:pt idx="31">
                  <c:v>58.547824859619141</c:v>
                </c:pt>
                <c:pt idx="32">
                  <c:v>57.193195343017578</c:v>
                </c:pt>
                <c:pt idx="33">
                  <c:v>55.450222015380859</c:v>
                </c:pt>
                <c:pt idx="34">
                  <c:v>53.375331878662109</c:v>
                </c:pt>
                <c:pt idx="35">
                  <c:v>50.853736877441406</c:v>
                </c:pt>
                <c:pt idx="36">
                  <c:v>47.987003326416016</c:v>
                </c:pt>
                <c:pt idx="37">
                  <c:v>44.872211456298828</c:v>
                </c:pt>
                <c:pt idx="38">
                  <c:v>41.698925018310547</c:v>
                </c:pt>
                <c:pt idx="39">
                  <c:v>38.414295196533203</c:v>
                </c:pt>
                <c:pt idx="40">
                  <c:v>35.254913330078125</c:v>
                </c:pt>
                <c:pt idx="41">
                  <c:v>32.371200561523438</c:v>
                </c:pt>
                <c:pt idx="42">
                  <c:v>30.026393890380859</c:v>
                </c:pt>
                <c:pt idx="43">
                  <c:v>28.48588752746582</c:v>
                </c:pt>
                <c:pt idx="44">
                  <c:v>27.889480590820313</c:v>
                </c:pt>
                <c:pt idx="45">
                  <c:v>28.231441497802734</c:v>
                </c:pt>
                <c:pt idx="46">
                  <c:v>29.365192413330078</c:v>
                </c:pt>
                <c:pt idx="47">
                  <c:v>31.139934539794922</c:v>
                </c:pt>
                <c:pt idx="48">
                  <c:v>33.428607940673828</c:v>
                </c:pt>
                <c:pt idx="49">
                  <c:v>36.078338623046875</c:v>
                </c:pt>
                <c:pt idx="50">
                  <c:v>38.957569122314453</c:v>
                </c:pt>
                <c:pt idx="51">
                  <c:v>41.962032318115234</c:v>
                </c:pt>
                <c:pt idx="52">
                  <c:v>45.014400482177734</c:v>
                </c:pt>
                <c:pt idx="53">
                  <c:v>48.035404205322266</c:v>
                </c:pt>
                <c:pt idx="54">
                  <c:v>51.028327941894531</c:v>
                </c:pt>
                <c:pt idx="55">
                  <c:v>53.769954681396484</c:v>
                </c:pt>
                <c:pt idx="56">
                  <c:v>56.245368957519531</c:v>
                </c:pt>
                <c:pt idx="57">
                  <c:v>58.356216430664063</c:v>
                </c:pt>
                <c:pt idx="58">
                  <c:v>60.039310455322266</c:v>
                </c:pt>
                <c:pt idx="59">
                  <c:v>61.120510101318359</c:v>
                </c:pt>
                <c:pt idx="60">
                  <c:v>61.607551574707031</c:v>
                </c:pt>
                <c:pt idx="61">
                  <c:v>61.46295166015625</c:v>
                </c:pt>
                <c:pt idx="62">
                  <c:v>60.699134826660156</c:v>
                </c:pt>
                <c:pt idx="63">
                  <c:v>59.311191558837891</c:v>
                </c:pt>
                <c:pt idx="64">
                  <c:v>57.422542572021484</c:v>
                </c:pt>
                <c:pt idx="65">
                  <c:v>54.969249725341797</c:v>
                </c:pt>
                <c:pt idx="66">
                  <c:v>52.133964538574219</c:v>
                </c:pt>
                <c:pt idx="67">
                  <c:v>48.778842926025391</c:v>
                </c:pt>
                <c:pt idx="68">
                  <c:v>45.155353546142578</c:v>
                </c:pt>
                <c:pt idx="69">
                  <c:v>41.164936065673828</c:v>
                </c:pt>
                <c:pt idx="70">
                  <c:v>37.009822845458984</c:v>
                </c:pt>
                <c:pt idx="71">
                  <c:v>32.944580078125</c:v>
                </c:pt>
                <c:pt idx="72">
                  <c:v>28.884185791015625</c:v>
                </c:pt>
                <c:pt idx="73">
                  <c:v>25.062440872192383</c:v>
                </c:pt>
                <c:pt idx="74">
                  <c:v>21.539491653442383</c:v>
                </c:pt>
                <c:pt idx="75">
                  <c:v>18.472257614135742</c:v>
                </c:pt>
                <c:pt idx="76">
                  <c:v>15.70942497253418</c:v>
                </c:pt>
                <c:pt idx="77">
                  <c:v>13.341001510620117</c:v>
                </c:pt>
                <c:pt idx="78">
                  <c:v>11.35744571685791</c:v>
                </c:pt>
                <c:pt idx="79">
                  <c:v>9.7002887725830078</c:v>
                </c:pt>
                <c:pt idx="80">
                  <c:v>8.3177280426025391</c:v>
                </c:pt>
                <c:pt idx="81">
                  <c:v>7.1702394485473633</c:v>
                </c:pt>
                <c:pt idx="82">
                  <c:v>6.2249917984008789</c:v>
                </c:pt>
                <c:pt idx="83">
                  <c:v>5.450167179107666</c:v>
                </c:pt>
                <c:pt idx="84">
                  <c:v>4.816978931427002</c:v>
                </c:pt>
                <c:pt idx="85">
                  <c:v>4.3020715713500977</c:v>
                </c:pt>
                <c:pt idx="86">
                  <c:v>3.8620402812957764</c:v>
                </c:pt>
                <c:pt idx="87">
                  <c:v>3.4342310428619385</c:v>
                </c:pt>
                <c:pt idx="88">
                  <c:v>3.1043736934661865</c:v>
                </c:pt>
                <c:pt idx="89">
                  <c:v>2.8947679996490479</c:v>
                </c:pt>
                <c:pt idx="90">
                  <c:v>2.6827263832092285</c:v>
                </c:pt>
                <c:pt idx="91">
                  <c:v>2.5010988712310791</c:v>
                </c:pt>
                <c:pt idx="92">
                  <c:v>2.3682620525360107</c:v>
                </c:pt>
                <c:pt idx="93">
                  <c:v>2.2631118297576904</c:v>
                </c:pt>
                <c:pt idx="94">
                  <c:v>2.1790707111358643</c:v>
                </c:pt>
                <c:pt idx="95">
                  <c:v>2.1164615154266357</c:v>
                </c:pt>
                <c:pt idx="96">
                  <c:v>2.0814011096954346</c:v>
                </c:pt>
                <c:pt idx="97">
                  <c:v>2.0546565055847168</c:v>
                </c:pt>
                <c:pt idx="98">
                  <c:v>2.0218303203582764</c:v>
                </c:pt>
                <c:pt idx="99">
                  <c:v>2</c:v>
                </c:pt>
                <c:pt idx="100">
                  <c:v>2.0169990062713623</c:v>
                </c:pt>
                <c:pt idx="101">
                  <c:v>2.0246860980987549</c:v>
                </c:pt>
                <c:pt idx="102">
                  <c:v>2.0170891284942627</c:v>
                </c:pt>
                <c:pt idx="103">
                  <c:v>2.0146603584289551</c:v>
                </c:pt>
                <c:pt idx="104">
                  <c:v>2.0104193687438965</c:v>
                </c:pt>
                <c:pt idx="105">
                  <c:v>2.0225963592529297</c:v>
                </c:pt>
                <c:pt idx="106">
                  <c:v>2.0340001583099365</c:v>
                </c:pt>
                <c:pt idx="107">
                  <c:v>2.0279734134674072</c:v>
                </c:pt>
                <c:pt idx="108">
                  <c:v>2.0306060314178467</c:v>
                </c:pt>
                <c:pt idx="109">
                  <c:v>2.0306012630462646</c:v>
                </c:pt>
                <c:pt idx="110">
                  <c:v>2.0436534881591797</c:v>
                </c:pt>
                <c:pt idx="111">
                  <c:v>2.0518529415130615</c:v>
                </c:pt>
                <c:pt idx="112">
                  <c:v>2.0535843372344971</c:v>
                </c:pt>
                <c:pt idx="113">
                  <c:v>2.0569143295288086</c:v>
                </c:pt>
                <c:pt idx="114">
                  <c:v>2.0534846782684326</c:v>
                </c:pt>
                <c:pt idx="115">
                  <c:v>2.0598366260528564</c:v>
                </c:pt>
                <c:pt idx="116">
                  <c:v>2.0513477325439453</c:v>
                </c:pt>
                <c:pt idx="117">
                  <c:v>2.0504393577575684</c:v>
                </c:pt>
                <c:pt idx="118">
                  <c:v>2.0501096248626709</c:v>
                </c:pt>
                <c:pt idx="119">
                  <c:v>2.059276819229126</c:v>
                </c:pt>
                <c:pt idx="120">
                  <c:v>2.0701801776885986</c:v>
                </c:pt>
                <c:pt idx="121">
                  <c:v>2.0532855987548828</c:v>
                </c:pt>
                <c:pt idx="122">
                  <c:v>2.0481672286987305</c:v>
                </c:pt>
                <c:pt idx="123">
                  <c:v>2.0545094013214111</c:v>
                </c:pt>
                <c:pt idx="124">
                  <c:v>2.0502281188964844</c:v>
                </c:pt>
                <c:pt idx="125">
                  <c:v>2.047163724899292</c:v>
                </c:pt>
                <c:pt idx="126">
                  <c:v>2.0605647563934326</c:v>
                </c:pt>
                <c:pt idx="127">
                  <c:v>2.0795867443084717</c:v>
                </c:pt>
                <c:pt idx="128">
                  <c:v>2.079646110534668</c:v>
                </c:pt>
                <c:pt idx="129">
                  <c:v>2.0642244815826416</c:v>
                </c:pt>
                <c:pt idx="130">
                  <c:v>2.0633158683776855</c:v>
                </c:pt>
                <c:pt idx="131">
                  <c:v>2.0618619918823242</c:v>
                </c:pt>
                <c:pt idx="132">
                  <c:v>2.0417275428771973</c:v>
                </c:pt>
                <c:pt idx="133">
                  <c:v>2.0570781230926514</c:v>
                </c:pt>
                <c:pt idx="134">
                  <c:v>2.0808770656585693</c:v>
                </c:pt>
                <c:pt idx="135">
                  <c:v>2.0615608692169189</c:v>
                </c:pt>
                <c:pt idx="136">
                  <c:v>2.064105749130249</c:v>
                </c:pt>
                <c:pt idx="137">
                  <c:v>2.0864958763122559</c:v>
                </c:pt>
                <c:pt idx="138">
                  <c:v>2.0995907783508301</c:v>
                </c:pt>
                <c:pt idx="139">
                  <c:v>2.0870721340179443</c:v>
                </c:pt>
                <c:pt idx="140">
                  <c:v>2.064316987991333</c:v>
                </c:pt>
                <c:pt idx="141">
                  <c:v>2.0934808254241943</c:v>
                </c:pt>
                <c:pt idx="142">
                  <c:v>2.0916261672973633</c:v>
                </c:pt>
                <c:pt idx="143">
                  <c:v>2.0755689144134521</c:v>
                </c:pt>
                <c:pt idx="144">
                  <c:v>2.0907485485076904</c:v>
                </c:pt>
                <c:pt idx="145">
                  <c:v>2.1028234958648682</c:v>
                </c:pt>
                <c:pt idx="146">
                  <c:v>2.091792106628418</c:v>
                </c:pt>
                <c:pt idx="147">
                  <c:v>2.0876083374023438</c:v>
                </c:pt>
                <c:pt idx="148">
                  <c:v>2.0914149284362793</c:v>
                </c:pt>
                <c:pt idx="149">
                  <c:v>2.1024892330169678</c:v>
                </c:pt>
                <c:pt idx="150">
                  <c:v>2.1145403385162354</c:v>
                </c:pt>
                <c:pt idx="151">
                  <c:v>2.1277182102203369</c:v>
                </c:pt>
                <c:pt idx="152">
                  <c:v>2.1257851123809814</c:v>
                </c:pt>
                <c:pt idx="153">
                  <c:v>2.1029303073883057</c:v>
                </c:pt>
                <c:pt idx="154">
                  <c:v>2.113079309463501</c:v>
                </c:pt>
                <c:pt idx="155">
                  <c:v>2.1122016906738281</c:v>
                </c:pt>
                <c:pt idx="156">
                  <c:v>2.1138098239898682</c:v>
                </c:pt>
                <c:pt idx="157">
                  <c:v>2.1111059188842773</c:v>
                </c:pt>
                <c:pt idx="158">
                  <c:v>2.0945765972137451</c:v>
                </c:pt>
                <c:pt idx="159">
                  <c:v>2.1265869140625</c:v>
                </c:pt>
                <c:pt idx="160">
                  <c:v>2.1246373653411865</c:v>
                </c:pt>
                <c:pt idx="161">
                  <c:v>2.0800800323486328</c:v>
                </c:pt>
                <c:pt idx="162">
                  <c:v>2.0861899852752686</c:v>
                </c:pt>
                <c:pt idx="163">
                  <c:v>2.088369607925415</c:v>
                </c:pt>
                <c:pt idx="164">
                  <c:v>2.0937941074371338</c:v>
                </c:pt>
                <c:pt idx="165">
                  <c:v>2.1099224090576172</c:v>
                </c:pt>
                <c:pt idx="166">
                  <c:v>2.1103115081787109</c:v>
                </c:pt>
                <c:pt idx="167">
                  <c:v>2.1231169700622559</c:v>
                </c:pt>
                <c:pt idx="168">
                  <c:v>2.133678674697876</c:v>
                </c:pt>
                <c:pt idx="169">
                  <c:v>2.1322176456451416</c:v>
                </c:pt>
                <c:pt idx="170">
                  <c:v>2.1248128414154053</c:v>
                </c:pt>
                <c:pt idx="171">
                  <c:v>2.1109068393707275</c:v>
                </c:pt>
                <c:pt idx="172">
                  <c:v>2.1112720966339111</c:v>
                </c:pt>
                <c:pt idx="173">
                  <c:v>2.1066231727600098</c:v>
                </c:pt>
                <c:pt idx="174">
                  <c:v>2.1136035919189453</c:v>
                </c:pt>
                <c:pt idx="175">
                  <c:v>2.1143863201141357</c:v>
                </c:pt>
                <c:pt idx="176">
                  <c:v>2.0797338485717773</c:v>
                </c:pt>
                <c:pt idx="177">
                  <c:v>2.0764939785003662</c:v>
                </c:pt>
                <c:pt idx="178">
                  <c:v>2.0780308246612549</c:v>
                </c:pt>
                <c:pt idx="179">
                  <c:v>2.0949537754058838</c:v>
                </c:pt>
                <c:pt idx="180">
                  <c:v>2.1188523769378662</c:v>
                </c:pt>
                <c:pt idx="181">
                  <c:v>2.1173391342163086</c:v>
                </c:pt>
                <c:pt idx="182">
                  <c:v>2.0976409912109375</c:v>
                </c:pt>
                <c:pt idx="183">
                  <c:v>2.1238830089569092</c:v>
                </c:pt>
                <c:pt idx="184">
                  <c:v>2.1197655200958252</c:v>
                </c:pt>
                <c:pt idx="185">
                  <c:v>2.0766124725341797</c:v>
                </c:pt>
                <c:pt idx="186">
                  <c:v>2.0619332790374756</c:v>
                </c:pt>
                <c:pt idx="187">
                  <c:v>2.085040807723999</c:v>
                </c:pt>
                <c:pt idx="188">
                  <c:v>2.1012105941772461</c:v>
                </c:pt>
                <c:pt idx="189">
                  <c:v>2.0959973335266113</c:v>
                </c:pt>
                <c:pt idx="190">
                  <c:v>2.0892281532287598</c:v>
                </c:pt>
                <c:pt idx="191">
                  <c:v>2.0838038921356201</c:v>
                </c:pt>
                <c:pt idx="192">
                  <c:v>2.0884337425231934</c:v>
                </c:pt>
                <c:pt idx="193">
                  <c:v>2.092238187789917</c:v>
                </c:pt>
                <c:pt idx="194">
                  <c:v>2.0978119373321533</c:v>
                </c:pt>
                <c:pt idx="195">
                  <c:v>2.0982885360717773</c:v>
                </c:pt>
                <c:pt idx="196">
                  <c:v>2.0939884185791016</c:v>
                </c:pt>
                <c:pt idx="197">
                  <c:v>2.0959546566009521</c:v>
                </c:pt>
                <c:pt idx="198">
                  <c:v>2.0833437442779541</c:v>
                </c:pt>
                <c:pt idx="199">
                  <c:v>2.0831491947174072</c:v>
                </c:pt>
                <c:pt idx="200">
                  <c:v>2.0852007865905762</c:v>
                </c:pt>
                <c:pt idx="201">
                  <c:v>2.0840458869934082</c:v>
                </c:pt>
                <c:pt idx="202">
                  <c:v>2.0979399681091309</c:v>
                </c:pt>
                <c:pt idx="203">
                  <c:v>2.1009094715118408</c:v>
                </c:pt>
                <c:pt idx="204">
                  <c:v>2.0976815223693848</c:v>
                </c:pt>
                <c:pt idx="205">
                  <c:v>2.0968749523162842</c:v>
                </c:pt>
                <c:pt idx="206">
                  <c:v>2.0891594886779785</c:v>
                </c:pt>
                <c:pt idx="207">
                  <c:v>2.0887467861175537</c:v>
                </c:pt>
                <c:pt idx="208">
                  <c:v>2.1005797386169434</c:v>
                </c:pt>
                <c:pt idx="209">
                  <c:v>2.0994009971618652</c:v>
                </c:pt>
                <c:pt idx="210">
                  <c:v>2.086972713470459</c:v>
                </c:pt>
                <c:pt idx="211">
                  <c:v>2.0671155452728271</c:v>
                </c:pt>
                <c:pt idx="212">
                  <c:v>2.092031717300415</c:v>
                </c:pt>
                <c:pt idx="213">
                  <c:v>2.1028780937194824</c:v>
                </c:pt>
                <c:pt idx="214">
                  <c:v>2.083768367767334</c:v>
                </c:pt>
                <c:pt idx="215">
                  <c:v>2.0884976387023926</c:v>
                </c:pt>
                <c:pt idx="216">
                  <c:v>2.0880043506622314</c:v>
                </c:pt>
                <c:pt idx="217">
                  <c:v>2.0918395519256592</c:v>
                </c:pt>
                <c:pt idx="218">
                  <c:v>2.1161556243896484</c:v>
                </c:pt>
                <c:pt idx="219">
                  <c:v>2.1140279769897461</c:v>
                </c:pt>
                <c:pt idx="220">
                  <c:v>2.0900654792785645</c:v>
                </c:pt>
                <c:pt idx="221">
                  <c:v>2.0792498588562012</c:v>
                </c:pt>
                <c:pt idx="222">
                  <c:v>2.1128730773925781</c:v>
                </c:pt>
                <c:pt idx="223">
                  <c:v>2.1527695655822754</c:v>
                </c:pt>
                <c:pt idx="224">
                  <c:v>2.1485927104949951</c:v>
                </c:pt>
                <c:pt idx="225">
                  <c:v>2.2130875587463379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72.155006408691406</c:v>
                </c:pt>
                <c:pt idx="1">
                  <c:v>74.009849548339844</c:v>
                </c:pt>
                <c:pt idx="2">
                  <c:v>76.066108703613281</c:v>
                </c:pt>
                <c:pt idx="3">
                  <c:v>78.859169006347656</c:v>
                </c:pt>
                <c:pt idx="4">
                  <c:v>82.4649658203125</c:v>
                </c:pt>
                <c:pt idx="5">
                  <c:v>86.95196533203125</c:v>
                </c:pt>
                <c:pt idx="6">
                  <c:v>92.385574340820313</c:v>
                </c:pt>
                <c:pt idx="7">
                  <c:v>97.257225036621094</c:v>
                </c:pt>
                <c:pt idx="8">
                  <c:v>99.999992370605469</c:v>
                </c:pt>
                <c:pt idx="9">
                  <c:v>99.946357727050781</c:v>
                </c:pt>
                <c:pt idx="10">
                  <c:v>97.565025329589844</c:v>
                </c:pt>
                <c:pt idx="11">
                  <c:v>94.260978698730469</c:v>
                </c:pt>
                <c:pt idx="12">
                  <c:v>91.250694274902344</c:v>
                </c:pt>
                <c:pt idx="13">
                  <c:v>88.927146911621094</c:v>
                </c:pt>
                <c:pt idx="14">
                  <c:v>87.00360107421875</c:v>
                </c:pt>
                <c:pt idx="15">
                  <c:v>84.647079467773438</c:v>
                </c:pt>
                <c:pt idx="16">
                  <c:v>81.497360229492188</c:v>
                </c:pt>
                <c:pt idx="17">
                  <c:v>77.802879333496094</c:v>
                </c:pt>
                <c:pt idx="18">
                  <c:v>74.315223693847656</c:v>
                </c:pt>
                <c:pt idx="19">
                  <c:v>71.55682373046875</c:v>
                </c:pt>
                <c:pt idx="20">
                  <c:v>69.809295654296875</c:v>
                </c:pt>
                <c:pt idx="21">
                  <c:v>68.807754516601563</c:v>
                </c:pt>
                <c:pt idx="22">
                  <c:v>68.325347900390625</c:v>
                </c:pt>
                <c:pt idx="23">
                  <c:v>68.253456115722656</c:v>
                </c:pt>
                <c:pt idx="24">
                  <c:v>68.492263793945313</c:v>
                </c:pt>
                <c:pt idx="25">
                  <c:v>68.909454345703125</c:v>
                </c:pt>
                <c:pt idx="26">
                  <c:v>69.427932739257813</c:v>
                </c:pt>
                <c:pt idx="27">
                  <c:v>70.0284423828125</c:v>
                </c:pt>
                <c:pt idx="28">
                  <c:v>70.774284362792969</c:v>
                </c:pt>
                <c:pt idx="29">
                  <c:v>71.519966125488281</c:v>
                </c:pt>
                <c:pt idx="30">
                  <c:v>72.06524658203125</c:v>
                </c:pt>
                <c:pt idx="31">
                  <c:v>72.189857482910156</c:v>
                </c:pt>
                <c:pt idx="32">
                  <c:v>71.878318786621094</c:v>
                </c:pt>
                <c:pt idx="33">
                  <c:v>71.207283020019531</c:v>
                </c:pt>
                <c:pt idx="34">
                  <c:v>70.284339904785156</c:v>
                </c:pt>
                <c:pt idx="35">
                  <c:v>69.056976318359375</c:v>
                </c:pt>
                <c:pt idx="36">
                  <c:v>67.498146057128906</c:v>
                </c:pt>
                <c:pt idx="37">
                  <c:v>65.612083435058594</c:v>
                </c:pt>
                <c:pt idx="38">
                  <c:v>63.586746215820313</c:v>
                </c:pt>
                <c:pt idx="39">
                  <c:v>61.533084869384766</c:v>
                </c:pt>
                <c:pt idx="40">
                  <c:v>59.736217498779297</c:v>
                </c:pt>
                <c:pt idx="41">
                  <c:v>58.335502624511719</c:v>
                </c:pt>
                <c:pt idx="42">
                  <c:v>57.376388549804688</c:v>
                </c:pt>
                <c:pt idx="43">
                  <c:v>56.866939544677734</c:v>
                </c:pt>
                <c:pt idx="44">
                  <c:v>56.810317993164063</c:v>
                </c:pt>
                <c:pt idx="45">
                  <c:v>57.157997131347656</c:v>
                </c:pt>
                <c:pt idx="46">
                  <c:v>57.717735290527344</c:v>
                </c:pt>
                <c:pt idx="47">
                  <c:v>58.200702667236328</c:v>
                </c:pt>
                <c:pt idx="48">
                  <c:v>58.400409698486328</c:v>
                </c:pt>
                <c:pt idx="49">
                  <c:v>58.320102691650391</c:v>
                </c:pt>
                <c:pt idx="50">
                  <c:v>58.078666687011719</c:v>
                </c:pt>
                <c:pt idx="51">
                  <c:v>57.724739074707031</c:v>
                </c:pt>
                <c:pt idx="52">
                  <c:v>57.121250152587891</c:v>
                </c:pt>
                <c:pt idx="53">
                  <c:v>56.012435913085938</c:v>
                </c:pt>
                <c:pt idx="54">
                  <c:v>54.193149566650391</c:v>
                </c:pt>
                <c:pt idx="55">
                  <c:v>51.848255157470703</c:v>
                </c:pt>
                <c:pt idx="56">
                  <c:v>49.205173492431641</c:v>
                </c:pt>
                <c:pt idx="57">
                  <c:v>46.526802062988281</c:v>
                </c:pt>
                <c:pt idx="58">
                  <c:v>43.838596343994141</c:v>
                </c:pt>
                <c:pt idx="59">
                  <c:v>41.186878204345703</c:v>
                </c:pt>
                <c:pt idx="60">
                  <c:v>38.363086700439453</c:v>
                </c:pt>
                <c:pt idx="61">
                  <c:v>35.23443603515625</c:v>
                </c:pt>
                <c:pt idx="62">
                  <c:v>32.068527221679688</c:v>
                </c:pt>
                <c:pt idx="63">
                  <c:v>28.873977661132813</c:v>
                </c:pt>
                <c:pt idx="64">
                  <c:v>25.948280334472656</c:v>
                </c:pt>
                <c:pt idx="65">
                  <c:v>23.212732315063477</c:v>
                </c:pt>
                <c:pt idx="66">
                  <c:v>20.82379150390625</c:v>
                </c:pt>
                <c:pt idx="67">
                  <c:v>18.626201629638672</c:v>
                </c:pt>
                <c:pt idx="68">
                  <c:v>16.711380004882813</c:v>
                </c:pt>
                <c:pt idx="69">
                  <c:v>14.963505744934082</c:v>
                </c:pt>
                <c:pt idx="70">
                  <c:v>13.425642013549805</c:v>
                </c:pt>
                <c:pt idx="71">
                  <c:v>12.112809181213379</c:v>
                </c:pt>
                <c:pt idx="72">
                  <c:v>10.948588371276855</c:v>
                </c:pt>
                <c:pt idx="73">
                  <c:v>9.9546918869018555</c:v>
                </c:pt>
                <c:pt idx="74">
                  <c:v>9.0995063781738281</c:v>
                </c:pt>
                <c:pt idx="75">
                  <c:v>8.38104248046875</c:v>
                </c:pt>
                <c:pt idx="76">
                  <c:v>7.7354722023010254</c:v>
                </c:pt>
                <c:pt idx="77">
                  <c:v>7.1606378555297852</c:v>
                </c:pt>
                <c:pt idx="78">
                  <c:v>6.6497726440429688</c:v>
                </c:pt>
                <c:pt idx="79">
                  <c:v>6.1861147880554199</c:v>
                </c:pt>
                <c:pt idx="80">
                  <c:v>5.7569546699523926</c:v>
                </c:pt>
                <c:pt idx="81">
                  <c:v>5.365941047668457</c:v>
                </c:pt>
                <c:pt idx="82">
                  <c:v>5.0126538276672363</c:v>
                </c:pt>
                <c:pt idx="83">
                  <c:v>4.6907382011413574</c:v>
                </c:pt>
                <c:pt idx="84">
                  <c:v>4.3979434967041016</c:v>
                </c:pt>
                <c:pt idx="85">
                  <c:v>4.1306686401367188</c:v>
                </c:pt>
                <c:pt idx="86">
                  <c:v>3.8807880878448486</c:v>
                </c:pt>
                <c:pt idx="87">
                  <c:v>3.6306440830230713</c:v>
                </c:pt>
                <c:pt idx="88">
                  <c:v>3.4244480133056641</c:v>
                </c:pt>
                <c:pt idx="89">
                  <c:v>3.2532973289489746</c:v>
                </c:pt>
                <c:pt idx="90">
                  <c:v>3.0814566612243652</c:v>
                </c:pt>
                <c:pt idx="91">
                  <c:v>2.9294252395629883</c:v>
                </c:pt>
                <c:pt idx="92">
                  <c:v>2.8024013042449951</c:v>
                </c:pt>
                <c:pt idx="93">
                  <c:v>2.697300910949707</c:v>
                </c:pt>
                <c:pt idx="94">
                  <c:v>2.6069395542144775</c:v>
                </c:pt>
                <c:pt idx="95">
                  <c:v>2.5397324562072754</c:v>
                </c:pt>
                <c:pt idx="96">
                  <c:v>2.4755198955535889</c:v>
                </c:pt>
                <c:pt idx="97">
                  <c:v>2.4125931262969971</c:v>
                </c:pt>
                <c:pt idx="98">
                  <c:v>2.3611423969268799</c:v>
                </c:pt>
                <c:pt idx="99">
                  <c:v>2.315173864364624</c:v>
                </c:pt>
                <c:pt idx="100">
                  <c:v>2.2742462158203125</c:v>
                </c:pt>
                <c:pt idx="101">
                  <c:v>2.2372260093688965</c:v>
                </c:pt>
                <c:pt idx="102">
                  <c:v>2.2057483196258545</c:v>
                </c:pt>
                <c:pt idx="103">
                  <c:v>2.1779839992523193</c:v>
                </c:pt>
                <c:pt idx="104">
                  <c:v>2.1545307636260986</c:v>
                </c:pt>
                <c:pt idx="105">
                  <c:v>2.1377644538879395</c:v>
                </c:pt>
                <c:pt idx="106">
                  <c:v>2.1225035190582275</c:v>
                </c:pt>
                <c:pt idx="107">
                  <c:v>2.107208251953125</c:v>
                </c:pt>
                <c:pt idx="108">
                  <c:v>2.0959305763244629</c:v>
                </c:pt>
                <c:pt idx="109">
                  <c:v>2.0882720947265625</c:v>
                </c:pt>
                <c:pt idx="110">
                  <c:v>2.0793166160583496</c:v>
                </c:pt>
                <c:pt idx="111">
                  <c:v>2.0658507347106934</c:v>
                </c:pt>
                <c:pt idx="112">
                  <c:v>2.055185079574585</c:v>
                </c:pt>
                <c:pt idx="113">
                  <c:v>2.0456137657165527</c:v>
                </c:pt>
                <c:pt idx="114">
                  <c:v>2.0354406833648682</c:v>
                </c:pt>
                <c:pt idx="115">
                  <c:v>2.0250058174133301</c:v>
                </c:pt>
                <c:pt idx="116">
                  <c:v>2.0196530818939209</c:v>
                </c:pt>
                <c:pt idx="117">
                  <c:v>2.0207536220550537</c:v>
                </c:pt>
                <c:pt idx="118">
                  <c:v>2.0150291919708252</c:v>
                </c:pt>
                <c:pt idx="119">
                  <c:v>2.0066444873809814</c:v>
                </c:pt>
                <c:pt idx="120">
                  <c:v>2.0076026916503906</c:v>
                </c:pt>
                <c:pt idx="121">
                  <c:v>2.0102443695068359</c:v>
                </c:pt>
                <c:pt idx="122">
                  <c:v>2.0048871040344238</c:v>
                </c:pt>
                <c:pt idx="123">
                  <c:v>2.0014669895172119</c:v>
                </c:pt>
                <c:pt idx="124">
                  <c:v>2.0083158016204834</c:v>
                </c:pt>
                <c:pt idx="125">
                  <c:v>2.0134179592132568</c:v>
                </c:pt>
                <c:pt idx="126">
                  <c:v>2.0129046440124512</c:v>
                </c:pt>
                <c:pt idx="127">
                  <c:v>2.0113735198974609</c:v>
                </c:pt>
                <c:pt idx="128">
                  <c:v>2.0097956657409668</c:v>
                </c:pt>
                <c:pt idx="129">
                  <c:v>2.0067582130432129</c:v>
                </c:pt>
                <c:pt idx="130">
                  <c:v>2.0061774253845215</c:v>
                </c:pt>
                <c:pt idx="131">
                  <c:v>2.0109617710113525</c:v>
                </c:pt>
                <c:pt idx="132">
                  <c:v>2.0106515884399414</c:v>
                </c:pt>
                <c:pt idx="133">
                  <c:v>2.0083820819854736</c:v>
                </c:pt>
                <c:pt idx="134">
                  <c:v>2.0096731185913086</c:v>
                </c:pt>
                <c:pt idx="135">
                  <c:v>2.0099766254425049</c:v>
                </c:pt>
                <c:pt idx="136">
                  <c:v>2.0166189670562744</c:v>
                </c:pt>
                <c:pt idx="137">
                  <c:v>2.0205636024475098</c:v>
                </c:pt>
                <c:pt idx="138">
                  <c:v>2.0093789100646973</c:v>
                </c:pt>
                <c:pt idx="139">
                  <c:v>2.0090587139129639</c:v>
                </c:pt>
                <c:pt idx="140">
                  <c:v>2.0149242877960205</c:v>
                </c:pt>
                <c:pt idx="141">
                  <c:v>2.0022971630096436</c:v>
                </c:pt>
                <c:pt idx="142">
                  <c:v>2.0034430027008057</c:v>
                </c:pt>
                <c:pt idx="143">
                  <c:v>2.0160255432128906</c:v>
                </c:pt>
                <c:pt idx="144">
                  <c:v>2.0160839557647705</c:v>
                </c:pt>
                <c:pt idx="145">
                  <c:v>2.0098607540130615</c:v>
                </c:pt>
                <c:pt idx="146">
                  <c:v>2.0102066993713379</c:v>
                </c:pt>
                <c:pt idx="147">
                  <c:v>2.0118732452392578</c:v>
                </c:pt>
                <c:pt idx="148">
                  <c:v>2.0073206424713135</c:v>
                </c:pt>
                <c:pt idx="149">
                  <c:v>2.0025229454040527</c:v>
                </c:pt>
                <c:pt idx="150">
                  <c:v>2.0051226615905762</c:v>
                </c:pt>
                <c:pt idx="151">
                  <c:v>2.0083897113800049</c:v>
                </c:pt>
                <c:pt idx="152">
                  <c:v>2.0105290412902832</c:v>
                </c:pt>
                <c:pt idx="153">
                  <c:v>2.011676549911499</c:v>
                </c:pt>
                <c:pt idx="154">
                  <c:v>2.010732889175415</c:v>
                </c:pt>
                <c:pt idx="155">
                  <c:v>2.0079729557037354</c:v>
                </c:pt>
                <c:pt idx="156">
                  <c:v>2.0051248073577881</c:v>
                </c:pt>
                <c:pt idx="157">
                  <c:v>2.0064737796783447</c:v>
                </c:pt>
                <c:pt idx="158">
                  <c:v>2.005267858505249</c:v>
                </c:pt>
                <c:pt idx="159">
                  <c:v>2.0057590007781982</c:v>
                </c:pt>
                <c:pt idx="160">
                  <c:v>2.0086038112640381</c:v>
                </c:pt>
                <c:pt idx="161">
                  <c:v>2.0117053985595703</c:v>
                </c:pt>
                <c:pt idx="162">
                  <c:v>2.0193064212799072</c:v>
                </c:pt>
                <c:pt idx="163">
                  <c:v>2.0161867141723633</c:v>
                </c:pt>
                <c:pt idx="164">
                  <c:v>2.0137288570404053</c:v>
                </c:pt>
                <c:pt idx="165">
                  <c:v>2.0167839527130127</c:v>
                </c:pt>
                <c:pt idx="166">
                  <c:v>2.020186185836792</c:v>
                </c:pt>
                <c:pt idx="167">
                  <c:v>2.0161237716674805</c:v>
                </c:pt>
                <c:pt idx="168">
                  <c:v>2.0087707042694092</c:v>
                </c:pt>
                <c:pt idx="169">
                  <c:v>2.0186688899993896</c:v>
                </c:pt>
                <c:pt idx="170">
                  <c:v>2.0228853225708008</c:v>
                </c:pt>
                <c:pt idx="171">
                  <c:v>2.0188746452331543</c:v>
                </c:pt>
                <c:pt idx="172">
                  <c:v>2.0098633766174316</c:v>
                </c:pt>
                <c:pt idx="173">
                  <c:v>2.0110208988189697</c:v>
                </c:pt>
                <c:pt idx="174">
                  <c:v>2.0183432102203369</c:v>
                </c:pt>
                <c:pt idx="175">
                  <c:v>2.0258393287658691</c:v>
                </c:pt>
                <c:pt idx="176">
                  <c:v>2.0266456604003906</c:v>
                </c:pt>
                <c:pt idx="177">
                  <c:v>2.0126144886016846</c:v>
                </c:pt>
                <c:pt idx="178">
                  <c:v>2.0111556053161621</c:v>
                </c:pt>
                <c:pt idx="179">
                  <c:v>2.0128042697906494</c:v>
                </c:pt>
                <c:pt idx="180">
                  <c:v>2.009415864944458</c:v>
                </c:pt>
                <c:pt idx="181">
                  <c:v>2.0041038990020752</c:v>
                </c:pt>
                <c:pt idx="182">
                  <c:v>2.0143222808837891</c:v>
                </c:pt>
                <c:pt idx="183">
                  <c:v>2.0113592147827148</c:v>
                </c:pt>
                <c:pt idx="184">
                  <c:v>2.0007777214050293</c:v>
                </c:pt>
                <c:pt idx="185">
                  <c:v>2.0058629512786865</c:v>
                </c:pt>
                <c:pt idx="186">
                  <c:v>2.0191142559051514</c:v>
                </c:pt>
                <c:pt idx="187">
                  <c:v>2.0236325263977051</c:v>
                </c:pt>
                <c:pt idx="188">
                  <c:v>2.0150148868560791</c:v>
                </c:pt>
                <c:pt idx="189">
                  <c:v>2.0125226974487305</c:v>
                </c:pt>
                <c:pt idx="190">
                  <c:v>2.0090179443359375</c:v>
                </c:pt>
                <c:pt idx="191">
                  <c:v>2.0099937915802002</c:v>
                </c:pt>
                <c:pt idx="192">
                  <c:v>2.0073797702789307</c:v>
                </c:pt>
                <c:pt idx="193">
                  <c:v>2.0076694488525391</c:v>
                </c:pt>
                <c:pt idx="194">
                  <c:v>2.0105054378509521</c:v>
                </c:pt>
                <c:pt idx="195">
                  <c:v>2.0097055435180664</c:v>
                </c:pt>
                <c:pt idx="196">
                  <c:v>2.0064263343811035</c:v>
                </c:pt>
                <c:pt idx="197">
                  <c:v>2.0098280906677246</c:v>
                </c:pt>
                <c:pt idx="198">
                  <c:v>2.0122165679931641</c:v>
                </c:pt>
                <c:pt idx="199">
                  <c:v>2.0062961578369141</c:v>
                </c:pt>
                <c:pt idx="200">
                  <c:v>2.0052027702331543</c:v>
                </c:pt>
                <c:pt idx="201">
                  <c:v>2.005659818649292</c:v>
                </c:pt>
                <c:pt idx="202">
                  <c:v>2.0105700492858887</c:v>
                </c:pt>
                <c:pt idx="203">
                  <c:v>2.0112454891204834</c:v>
                </c:pt>
                <c:pt idx="204">
                  <c:v>2.0091729164123535</c:v>
                </c:pt>
                <c:pt idx="205">
                  <c:v>2.0081319808959961</c:v>
                </c:pt>
                <c:pt idx="206">
                  <c:v>2.0127441883087158</c:v>
                </c:pt>
                <c:pt idx="207">
                  <c:v>2.013563871383667</c:v>
                </c:pt>
                <c:pt idx="208">
                  <c:v>2.0104970932006836</c:v>
                </c:pt>
                <c:pt idx="209">
                  <c:v>2.0042953491210938</c:v>
                </c:pt>
                <c:pt idx="210">
                  <c:v>2.0061538219451904</c:v>
                </c:pt>
                <c:pt idx="211">
                  <c:v>2.0074260234832764</c:v>
                </c:pt>
                <c:pt idx="212">
                  <c:v>2.0113835334777832</c:v>
                </c:pt>
                <c:pt idx="213">
                  <c:v>2.0137507915496826</c:v>
                </c:pt>
                <c:pt idx="214">
                  <c:v>2.0109016895294189</c:v>
                </c:pt>
                <c:pt idx="215">
                  <c:v>2.0073802471160889</c:v>
                </c:pt>
                <c:pt idx="216">
                  <c:v>2.0083863735198975</c:v>
                </c:pt>
                <c:pt idx="217">
                  <c:v>2.0073127746582031</c:v>
                </c:pt>
                <c:pt idx="218">
                  <c:v>2</c:v>
                </c:pt>
                <c:pt idx="219">
                  <c:v>2.0068912506103516</c:v>
                </c:pt>
                <c:pt idx="220">
                  <c:v>2.0171713829040527</c:v>
                </c:pt>
                <c:pt idx="221">
                  <c:v>2.023979663848877</c:v>
                </c:pt>
                <c:pt idx="222">
                  <c:v>2.0287215709686279</c:v>
                </c:pt>
                <c:pt idx="223">
                  <c:v>2.033876895904541</c:v>
                </c:pt>
                <c:pt idx="224">
                  <c:v>2.0486953258514404</c:v>
                </c:pt>
                <c:pt idx="225">
                  <c:v>2.0499951839447021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66.800765991210938</c:v>
                </c:pt>
                <c:pt idx="1">
                  <c:v>69.114509582519531</c:v>
                </c:pt>
                <c:pt idx="2">
                  <c:v>72.070968627929688</c:v>
                </c:pt>
                <c:pt idx="3">
                  <c:v>75.99969482421875</c:v>
                </c:pt>
                <c:pt idx="4">
                  <c:v>80.75439453125</c:v>
                </c:pt>
                <c:pt idx="5">
                  <c:v>86.246086120605469</c:v>
                </c:pt>
                <c:pt idx="6">
                  <c:v>92.322776794433594</c:v>
                </c:pt>
                <c:pt idx="7">
                  <c:v>97.268241882324219</c:v>
                </c:pt>
                <c:pt idx="8">
                  <c:v>99.864532470703125</c:v>
                </c:pt>
                <c:pt idx="9">
                  <c:v>100</c:v>
                </c:pt>
                <c:pt idx="10">
                  <c:v>98.530059814453125</c:v>
                </c:pt>
                <c:pt idx="11">
                  <c:v>96.763687133789063</c:v>
                </c:pt>
                <c:pt idx="12">
                  <c:v>95.390052795410156</c:v>
                </c:pt>
                <c:pt idx="13">
                  <c:v>94.191558837890625</c:v>
                </c:pt>
                <c:pt idx="14">
                  <c:v>92.471199035644531</c:v>
                </c:pt>
                <c:pt idx="15">
                  <c:v>89.540245056152344</c:v>
                </c:pt>
                <c:pt idx="16">
                  <c:v>85.54852294921875</c:v>
                </c:pt>
                <c:pt idx="17">
                  <c:v>81.030220031738281</c:v>
                </c:pt>
                <c:pt idx="18">
                  <c:v>76.799652099609375</c:v>
                </c:pt>
                <c:pt idx="19">
                  <c:v>73.305259704589844</c:v>
                </c:pt>
                <c:pt idx="20">
                  <c:v>70.748092651367188</c:v>
                </c:pt>
                <c:pt idx="21">
                  <c:v>68.777481079101563</c:v>
                </c:pt>
                <c:pt idx="22">
                  <c:v>67.061454772949219</c:v>
                </c:pt>
                <c:pt idx="23">
                  <c:v>65.477493286132813</c:v>
                </c:pt>
                <c:pt idx="24">
                  <c:v>63.766849517822266</c:v>
                </c:pt>
                <c:pt idx="25">
                  <c:v>61.921211242675781</c:v>
                </c:pt>
                <c:pt idx="26">
                  <c:v>59.844589233398438</c:v>
                </c:pt>
                <c:pt idx="27">
                  <c:v>57.799396514892578</c:v>
                </c:pt>
                <c:pt idx="28">
                  <c:v>55.886054992675781</c:v>
                </c:pt>
                <c:pt idx="29">
                  <c:v>54.271533966064453</c:v>
                </c:pt>
                <c:pt idx="30">
                  <c:v>52.821456909179688</c:v>
                </c:pt>
                <c:pt idx="31">
                  <c:v>51.525596618652344</c:v>
                </c:pt>
                <c:pt idx="32">
                  <c:v>50.132564544677734</c:v>
                </c:pt>
                <c:pt idx="33">
                  <c:v>48.425201416015625</c:v>
                </c:pt>
                <c:pt idx="34">
                  <c:v>46.306686401367188</c:v>
                </c:pt>
                <c:pt idx="35">
                  <c:v>43.643184661865234</c:v>
                </c:pt>
                <c:pt idx="36">
                  <c:v>40.685596466064453</c:v>
                </c:pt>
                <c:pt idx="37">
                  <c:v>37.820850372314453</c:v>
                </c:pt>
                <c:pt idx="38">
                  <c:v>35.460258483886719</c:v>
                </c:pt>
                <c:pt idx="39">
                  <c:v>33.698493957519531</c:v>
                </c:pt>
                <c:pt idx="40">
                  <c:v>32.68572998046875</c:v>
                </c:pt>
                <c:pt idx="41">
                  <c:v>32.457557678222656</c:v>
                </c:pt>
                <c:pt idx="42">
                  <c:v>32.990253448486328</c:v>
                </c:pt>
                <c:pt idx="43">
                  <c:v>34.245704650878906</c:v>
                </c:pt>
                <c:pt idx="44">
                  <c:v>36.067356109619141</c:v>
                </c:pt>
                <c:pt idx="45">
                  <c:v>38.322006225585938</c:v>
                </c:pt>
                <c:pt idx="46">
                  <c:v>40.993461608886719</c:v>
                </c:pt>
                <c:pt idx="47">
                  <c:v>43.936733245849609</c:v>
                </c:pt>
                <c:pt idx="48">
                  <c:v>46.953498840332031</c:v>
                </c:pt>
                <c:pt idx="49">
                  <c:v>49.903057098388672</c:v>
                </c:pt>
                <c:pt idx="50">
                  <c:v>52.711109161376953</c:v>
                </c:pt>
                <c:pt idx="51">
                  <c:v>55.349796295166016</c:v>
                </c:pt>
                <c:pt idx="52">
                  <c:v>57.804218292236328</c:v>
                </c:pt>
                <c:pt idx="53">
                  <c:v>60.094097137451172</c:v>
                </c:pt>
                <c:pt idx="54">
                  <c:v>62.129230499267578</c:v>
                </c:pt>
                <c:pt idx="55">
                  <c:v>63.632579803466797</c:v>
                </c:pt>
                <c:pt idx="56">
                  <c:v>64.699432373046875</c:v>
                </c:pt>
                <c:pt idx="57">
                  <c:v>65.337295532226563</c:v>
                </c:pt>
                <c:pt idx="58">
                  <c:v>65.571640014648438</c:v>
                </c:pt>
                <c:pt idx="59">
                  <c:v>65.431808471679688</c:v>
                </c:pt>
                <c:pt idx="60">
                  <c:v>64.895767211914063</c:v>
                </c:pt>
                <c:pt idx="61">
                  <c:v>63.878925323486328</c:v>
                </c:pt>
                <c:pt idx="62">
                  <c:v>62.397415161132813</c:v>
                </c:pt>
                <c:pt idx="63">
                  <c:v>60.329399108886719</c:v>
                </c:pt>
                <c:pt idx="64">
                  <c:v>57.843498229980469</c:v>
                </c:pt>
                <c:pt idx="65">
                  <c:v>54.818092346191406</c:v>
                </c:pt>
                <c:pt idx="66">
                  <c:v>51.425693511962891</c:v>
                </c:pt>
                <c:pt idx="67">
                  <c:v>47.532318115234375</c:v>
                </c:pt>
                <c:pt idx="68">
                  <c:v>43.466239929199219</c:v>
                </c:pt>
                <c:pt idx="69">
                  <c:v>39.167720794677734</c:v>
                </c:pt>
                <c:pt idx="70">
                  <c:v>34.936264038085938</c:v>
                </c:pt>
                <c:pt idx="71">
                  <c:v>30.985023498535156</c:v>
                </c:pt>
                <c:pt idx="72">
                  <c:v>27.193021774291992</c:v>
                </c:pt>
                <c:pt idx="73">
                  <c:v>23.742984771728516</c:v>
                </c:pt>
                <c:pt idx="74">
                  <c:v>20.673440933227539</c:v>
                </c:pt>
                <c:pt idx="75">
                  <c:v>18.041351318359375</c:v>
                </c:pt>
                <c:pt idx="76">
                  <c:v>15.65822696685791</c:v>
                </c:pt>
                <c:pt idx="77">
                  <c:v>13.529004096984863</c:v>
                </c:pt>
                <c:pt idx="78">
                  <c:v>11.625104904174805</c:v>
                </c:pt>
                <c:pt idx="79">
                  <c:v>10.000595092773438</c:v>
                </c:pt>
                <c:pt idx="80">
                  <c:v>8.5874118804931641</c:v>
                </c:pt>
                <c:pt idx="81">
                  <c:v>7.3528714179992676</c:v>
                </c:pt>
                <c:pt idx="82">
                  <c:v>6.2700223922729492</c:v>
                </c:pt>
                <c:pt idx="83">
                  <c:v>5.3450851440429688</c:v>
                </c:pt>
                <c:pt idx="84">
                  <c:v>4.6250476837158203</c:v>
                </c:pt>
                <c:pt idx="85">
                  <c:v>4.0661354064941406</c:v>
                </c:pt>
                <c:pt idx="86">
                  <c:v>3.5964734554290771</c:v>
                </c:pt>
                <c:pt idx="87">
                  <c:v>3.1395423412322998</c:v>
                </c:pt>
                <c:pt idx="88">
                  <c:v>2.8296806812286377</c:v>
                </c:pt>
                <c:pt idx="89">
                  <c:v>2.6573929786682129</c:v>
                </c:pt>
                <c:pt idx="90">
                  <c:v>2.5007953643798828</c:v>
                </c:pt>
                <c:pt idx="91">
                  <c:v>2.4019806385040283</c:v>
                </c:pt>
                <c:pt idx="92">
                  <c:v>2.3278357982635498</c:v>
                </c:pt>
                <c:pt idx="93">
                  <c:v>2.2846395969390869</c:v>
                </c:pt>
                <c:pt idx="94">
                  <c:v>2.2899847030639648</c:v>
                </c:pt>
                <c:pt idx="95">
                  <c:v>2.2956638336181641</c:v>
                </c:pt>
                <c:pt idx="96">
                  <c:v>2.3071563243865967</c:v>
                </c:pt>
                <c:pt idx="97">
                  <c:v>2.3131587505340576</c:v>
                </c:pt>
                <c:pt idx="98">
                  <c:v>2.253502368927002</c:v>
                </c:pt>
                <c:pt idx="99">
                  <c:v>2.2185342311859131</c:v>
                </c:pt>
                <c:pt idx="100">
                  <c:v>2.2252447605133057</c:v>
                </c:pt>
                <c:pt idx="101">
                  <c:v>2.1927456855773926</c:v>
                </c:pt>
                <c:pt idx="102">
                  <c:v>2.1577303409576416</c:v>
                </c:pt>
                <c:pt idx="103">
                  <c:v>2.1216766834259033</c:v>
                </c:pt>
                <c:pt idx="104">
                  <c:v>2.0956158638000488</c:v>
                </c:pt>
                <c:pt idx="105">
                  <c:v>2.0619876384735107</c:v>
                </c:pt>
                <c:pt idx="106">
                  <c:v>2.0340640544891357</c:v>
                </c:pt>
                <c:pt idx="107">
                  <c:v>2.0545728206634521</c:v>
                </c:pt>
                <c:pt idx="108">
                  <c:v>2.0390241146087646</c:v>
                </c:pt>
                <c:pt idx="109">
                  <c:v>2</c:v>
                </c:pt>
                <c:pt idx="110">
                  <c:v>2.0097496509552002</c:v>
                </c:pt>
                <c:pt idx="111">
                  <c:v>2.0427424907684326</c:v>
                </c:pt>
                <c:pt idx="112">
                  <c:v>2.0422303676605225</c:v>
                </c:pt>
                <c:pt idx="113">
                  <c:v>2.0472414493560791</c:v>
                </c:pt>
                <c:pt idx="114">
                  <c:v>2.0675106048583984</c:v>
                </c:pt>
                <c:pt idx="115">
                  <c:v>2.0676994323730469</c:v>
                </c:pt>
                <c:pt idx="116">
                  <c:v>2.0703465938568115</c:v>
                </c:pt>
                <c:pt idx="117">
                  <c:v>2.0948858261108398</c:v>
                </c:pt>
                <c:pt idx="118">
                  <c:v>2.1109573841094971</c:v>
                </c:pt>
                <c:pt idx="119">
                  <c:v>2.0925509929656982</c:v>
                </c:pt>
                <c:pt idx="120">
                  <c:v>2.1032521724700928</c:v>
                </c:pt>
                <c:pt idx="121">
                  <c:v>2.1677777767181396</c:v>
                </c:pt>
                <c:pt idx="122">
                  <c:v>2.2161376476287842</c:v>
                </c:pt>
                <c:pt idx="123">
                  <c:v>2.1940855979919434</c:v>
                </c:pt>
                <c:pt idx="124">
                  <c:v>2.1642048358917236</c:v>
                </c:pt>
                <c:pt idx="125">
                  <c:v>2.1835916042327881</c:v>
                </c:pt>
                <c:pt idx="126">
                  <c:v>2.2071106433868408</c:v>
                </c:pt>
                <c:pt idx="127">
                  <c:v>2.2299723625183105</c:v>
                </c:pt>
                <c:pt idx="128">
                  <c:v>2.265953540802002</c:v>
                </c:pt>
                <c:pt idx="129">
                  <c:v>2.2855691909790039</c:v>
                </c:pt>
                <c:pt idx="130">
                  <c:v>2.2551181316375732</c:v>
                </c:pt>
                <c:pt idx="131">
                  <c:v>2.275144100189209</c:v>
                </c:pt>
                <c:pt idx="132">
                  <c:v>2.2698280811309814</c:v>
                </c:pt>
                <c:pt idx="133">
                  <c:v>2.2059087753295898</c:v>
                </c:pt>
                <c:pt idx="134">
                  <c:v>2.2723371982574463</c:v>
                </c:pt>
                <c:pt idx="135">
                  <c:v>2.3238124847412109</c:v>
                </c:pt>
                <c:pt idx="136">
                  <c:v>2.5283050537109375</c:v>
                </c:pt>
                <c:pt idx="137">
                  <c:v>2.6375415325164795</c:v>
                </c:pt>
                <c:pt idx="138">
                  <c:v>2.4030373096466064</c:v>
                </c:pt>
                <c:pt idx="139">
                  <c:v>2.2775406837463379</c:v>
                </c:pt>
                <c:pt idx="140">
                  <c:v>2.2857253551483154</c:v>
                </c:pt>
                <c:pt idx="141">
                  <c:v>2.2911865711212158</c:v>
                </c:pt>
                <c:pt idx="142">
                  <c:v>2.2845051288604736</c:v>
                </c:pt>
                <c:pt idx="143">
                  <c:v>2.2967314720153809</c:v>
                </c:pt>
                <c:pt idx="144">
                  <c:v>2.3398733139038086</c:v>
                </c:pt>
                <c:pt idx="145">
                  <c:v>2.3175778388977051</c:v>
                </c:pt>
                <c:pt idx="146">
                  <c:v>2.3039901256561279</c:v>
                </c:pt>
                <c:pt idx="147">
                  <c:v>2.3187615871429443</c:v>
                </c:pt>
                <c:pt idx="148">
                  <c:v>2.3124687671661377</c:v>
                </c:pt>
                <c:pt idx="149">
                  <c:v>2.2821848392486572</c:v>
                </c:pt>
                <c:pt idx="150">
                  <c:v>2.2414796352386475</c:v>
                </c:pt>
                <c:pt idx="151">
                  <c:v>2.3030605316162109</c:v>
                </c:pt>
                <c:pt idx="152">
                  <c:v>2.3931169509887695</c:v>
                </c:pt>
                <c:pt idx="153">
                  <c:v>2.3474442958831787</c:v>
                </c:pt>
                <c:pt idx="154">
                  <c:v>2.3075811862945557</c:v>
                </c:pt>
                <c:pt idx="155">
                  <c:v>2.3350365161895752</c:v>
                </c:pt>
                <c:pt idx="156">
                  <c:v>2.3477818965911865</c:v>
                </c:pt>
                <c:pt idx="157">
                  <c:v>2.3491218090057373</c:v>
                </c:pt>
                <c:pt idx="158">
                  <c:v>2.2989282608032227</c:v>
                </c:pt>
                <c:pt idx="159">
                  <c:v>2.2686805725097656</c:v>
                </c:pt>
                <c:pt idx="160">
                  <c:v>2.263317346572876</c:v>
                </c:pt>
                <c:pt idx="161">
                  <c:v>2.2395803928375244</c:v>
                </c:pt>
                <c:pt idx="162">
                  <c:v>2.2816257476806641</c:v>
                </c:pt>
                <c:pt idx="163">
                  <c:v>2.3457303047180176</c:v>
                </c:pt>
                <c:pt idx="164">
                  <c:v>2.3618309497833252</c:v>
                </c:pt>
                <c:pt idx="165">
                  <c:v>2.3447244167327881</c:v>
                </c:pt>
                <c:pt idx="166">
                  <c:v>2.2888662815093994</c:v>
                </c:pt>
                <c:pt idx="167">
                  <c:v>2.2536077499389648</c:v>
                </c:pt>
                <c:pt idx="168">
                  <c:v>2.282050609588623</c:v>
                </c:pt>
                <c:pt idx="169">
                  <c:v>2.3145568370819092</c:v>
                </c:pt>
                <c:pt idx="170">
                  <c:v>2.3539402484893799</c:v>
                </c:pt>
                <c:pt idx="171">
                  <c:v>2.2523114681243896</c:v>
                </c:pt>
                <c:pt idx="172">
                  <c:v>2.2373473644256592</c:v>
                </c:pt>
                <c:pt idx="173">
                  <c:v>2.2879729270935059</c:v>
                </c:pt>
                <c:pt idx="174">
                  <c:v>2.2691054344177246</c:v>
                </c:pt>
                <c:pt idx="175">
                  <c:v>2.2645411491394043</c:v>
                </c:pt>
                <c:pt idx="176">
                  <c:v>2.2747774124145508</c:v>
                </c:pt>
                <c:pt idx="177">
                  <c:v>2.2951772212982178</c:v>
                </c:pt>
                <c:pt idx="178">
                  <c:v>2.2790658473968506</c:v>
                </c:pt>
                <c:pt idx="179">
                  <c:v>2.2794651985168457</c:v>
                </c:pt>
                <c:pt idx="180">
                  <c:v>2.2468719482421875</c:v>
                </c:pt>
                <c:pt idx="181">
                  <c:v>2.2733249664306641</c:v>
                </c:pt>
                <c:pt idx="182">
                  <c:v>2.2662732601165771</c:v>
                </c:pt>
                <c:pt idx="183">
                  <c:v>2.2190499305725098</c:v>
                </c:pt>
                <c:pt idx="184">
                  <c:v>2.2115988731384277</c:v>
                </c:pt>
                <c:pt idx="185">
                  <c:v>2.2408442497253418</c:v>
                </c:pt>
                <c:pt idx="186">
                  <c:v>2.248422384262085</c:v>
                </c:pt>
                <c:pt idx="187">
                  <c:v>2.239776611328125</c:v>
                </c:pt>
                <c:pt idx="188">
                  <c:v>2.2584009170532227</c:v>
                </c:pt>
                <c:pt idx="189">
                  <c:v>2.2443916797637939</c:v>
                </c:pt>
                <c:pt idx="190">
                  <c:v>2.2505102157592773</c:v>
                </c:pt>
                <c:pt idx="191">
                  <c:v>2.2487382888793945</c:v>
                </c:pt>
                <c:pt idx="192">
                  <c:v>2.2333493232727051</c:v>
                </c:pt>
                <c:pt idx="193">
                  <c:v>2.2423620223999023</c:v>
                </c:pt>
                <c:pt idx="194">
                  <c:v>2.2626347541809082</c:v>
                </c:pt>
                <c:pt idx="195">
                  <c:v>2.3077011108398438</c:v>
                </c:pt>
                <c:pt idx="196">
                  <c:v>2.3056023120880127</c:v>
                </c:pt>
                <c:pt idx="197">
                  <c:v>2.2838370800018311</c:v>
                </c:pt>
                <c:pt idx="198">
                  <c:v>2.269207239151001</c:v>
                </c:pt>
                <c:pt idx="199">
                  <c:v>2.2500419616699219</c:v>
                </c:pt>
                <c:pt idx="200">
                  <c:v>2.2518393993377686</c:v>
                </c:pt>
                <c:pt idx="201">
                  <c:v>2.2690038681030273</c:v>
                </c:pt>
                <c:pt idx="202">
                  <c:v>2.2927443981170654</c:v>
                </c:pt>
                <c:pt idx="203">
                  <c:v>2.2891676425933838</c:v>
                </c:pt>
                <c:pt idx="204">
                  <c:v>2.2495625019073486</c:v>
                </c:pt>
                <c:pt idx="205">
                  <c:v>2.228726863861084</c:v>
                </c:pt>
                <c:pt idx="206">
                  <c:v>2.2803366184234619</c:v>
                </c:pt>
                <c:pt idx="207">
                  <c:v>2.3120765686035156</c:v>
                </c:pt>
                <c:pt idx="208">
                  <c:v>2.264207124710083</c:v>
                </c:pt>
                <c:pt idx="209">
                  <c:v>2.2209599018096924</c:v>
                </c:pt>
                <c:pt idx="210">
                  <c:v>2.2778165340423584</c:v>
                </c:pt>
                <c:pt idx="211">
                  <c:v>2.3075776100158691</c:v>
                </c:pt>
                <c:pt idx="212">
                  <c:v>2.277010440826416</c:v>
                </c:pt>
                <c:pt idx="213">
                  <c:v>2.2846722602844238</c:v>
                </c:pt>
                <c:pt idx="214">
                  <c:v>2.260249137878418</c:v>
                </c:pt>
                <c:pt idx="215">
                  <c:v>2.306633472442627</c:v>
                </c:pt>
                <c:pt idx="216">
                  <c:v>2.314389705657959</c:v>
                </c:pt>
                <c:pt idx="217">
                  <c:v>2.2628200054168701</c:v>
                </c:pt>
                <c:pt idx="218">
                  <c:v>2.2404847145080566</c:v>
                </c:pt>
                <c:pt idx="219">
                  <c:v>2.3201632499694824</c:v>
                </c:pt>
                <c:pt idx="220">
                  <c:v>2.3429305553436279</c:v>
                </c:pt>
                <c:pt idx="221">
                  <c:v>2.2130475044250488</c:v>
                </c:pt>
                <c:pt idx="222">
                  <c:v>2.166372537612915</c:v>
                </c:pt>
                <c:pt idx="223">
                  <c:v>2.2383277416229248</c:v>
                </c:pt>
                <c:pt idx="224">
                  <c:v>2.3802881240844727</c:v>
                </c:pt>
                <c:pt idx="225">
                  <c:v>2.3997547626495361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73.770370483398438</c:v>
                </c:pt>
                <c:pt idx="1">
                  <c:v>74.576019287109375</c:v>
                </c:pt>
                <c:pt idx="2">
                  <c:v>74.485076904296875</c:v>
                </c:pt>
                <c:pt idx="3">
                  <c:v>73.969963073730469</c:v>
                </c:pt>
                <c:pt idx="4">
                  <c:v>73.232955932617188</c:v>
                </c:pt>
                <c:pt idx="5">
                  <c:v>72.607681274414063</c:v>
                </c:pt>
                <c:pt idx="6">
                  <c:v>72.646919250488281</c:v>
                </c:pt>
                <c:pt idx="7">
                  <c:v>73.892417907714844</c:v>
                </c:pt>
                <c:pt idx="8">
                  <c:v>76.272628784179688</c:v>
                </c:pt>
                <c:pt idx="9">
                  <c:v>79.278457641601563</c:v>
                </c:pt>
                <c:pt idx="10">
                  <c:v>81.886940002441406</c:v>
                </c:pt>
                <c:pt idx="11">
                  <c:v>83.468284606933594</c:v>
                </c:pt>
                <c:pt idx="12">
                  <c:v>83.653877258300781</c:v>
                </c:pt>
                <c:pt idx="13">
                  <c:v>81.973655700683594</c:v>
                </c:pt>
                <c:pt idx="14">
                  <c:v>78.07427978515625</c:v>
                </c:pt>
                <c:pt idx="15">
                  <c:v>72.623641967773438</c:v>
                </c:pt>
                <c:pt idx="16">
                  <c:v>67.218605041503906</c:v>
                </c:pt>
                <c:pt idx="17">
                  <c:v>62.426738739013672</c:v>
                </c:pt>
                <c:pt idx="18">
                  <c:v>58.366367340087891</c:v>
                </c:pt>
                <c:pt idx="19">
                  <c:v>54.653572082519531</c:v>
                </c:pt>
                <c:pt idx="20">
                  <c:v>51.095863342285156</c:v>
                </c:pt>
                <c:pt idx="21">
                  <c:v>47.707698822021484</c:v>
                </c:pt>
                <c:pt idx="22">
                  <c:v>45.155178070068359</c:v>
                </c:pt>
                <c:pt idx="23">
                  <c:v>44.435054779052734</c:v>
                </c:pt>
                <c:pt idx="24">
                  <c:v>45.841777801513672</c:v>
                </c:pt>
                <c:pt idx="25">
                  <c:v>48.881458282470703</c:v>
                </c:pt>
                <c:pt idx="26">
                  <c:v>53.08135986328125</c:v>
                </c:pt>
                <c:pt idx="27">
                  <c:v>57.761005401611328</c:v>
                </c:pt>
                <c:pt idx="28">
                  <c:v>62.893913269042969</c:v>
                </c:pt>
                <c:pt idx="29">
                  <c:v>67.888496398925781</c:v>
                </c:pt>
                <c:pt idx="30">
                  <c:v>72.728355407714844</c:v>
                </c:pt>
                <c:pt idx="31">
                  <c:v>77.082626342773438</c:v>
                </c:pt>
                <c:pt idx="32">
                  <c:v>81.396270751953125</c:v>
                </c:pt>
                <c:pt idx="33">
                  <c:v>85.796524047851563</c:v>
                </c:pt>
                <c:pt idx="34">
                  <c:v>90.126594543457031</c:v>
                </c:pt>
                <c:pt idx="35">
                  <c:v>94.244361877441406</c:v>
                </c:pt>
                <c:pt idx="36">
                  <c:v>97.445465087890625</c:v>
                </c:pt>
                <c:pt idx="37">
                  <c:v>99.355293273925781</c:v>
                </c:pt>
                <c:pt idx="38">
                  <c:v>100</c:v>
                </c:pt>
                <c:pt idx="39">
                  <c:v>99.658348083496094</c:v>
                </c:pt>
                <c:pt idx="40">
                  <c:v>98.364662170410156</c:v>
                </c:pt>
                <c:pt idx="41">
                  <c:v>95.938011169433594</c:v>
                </c:pt>
                <c:pt idx="42">
                  <c:v>92.333999633789063</c:v>
                </c:pt>
                <c:pt idx="43">
                  <c:v>87.988067626953125</c:v>
                </c:pt>
                <c:pt idx="44">
                  <c:v>83.549575805664063</c:v>
                </c:pt>
                <c:pt idx="45">
                  <c:v>79.428741455078125</c:v>
                </c:pt>
                <c:pt idx="46">
                  <c:v>75.690643310546875</c:v>
                </c:pt>
                <c:pt idx="47">
                  <c:v>72.233085632324219</c:v>
                </c:pt>
                <c:pt idx="48">
                  <c:v>69.092666625976563</c:v>
                </c:pt>
                <c:pt idx="49">
                  <c:v>66.525199890136719</c:v>
                </c:pt>
                <c:pt idx="50">
                  <c:v>64.750289916992188</c:v>
                </c:pt>
                <c:pt idx="51">
                  <c:v>63.735462188720703</c:v>
                </c:pt>
                <c:pt idx="52">
                  <c:v>63.072765350341797</c:v>
                </c:pt>
                <c:pt idx="53">
                  <c:v>62.180686950683594</c:v>
                </c:pt>
                <c:pt idx="54">
                  <c:v>60.548358917236328</c:v>
                </c:pt>
                <c:pt idx="55">
                  <c:v>58.195743560791016</c:v>
                </c:pt>
                <c:pt idx="56">
                  <c:v>55.441280364990234</c:v>
                </c:pt>
                <c:pt idx="57">
                  <c:v>52.766674041748047</c:v>
                </c:pt>
                <c:pt idx="58">
                  <c:v>50.544631958007813</c:v>
                </c:pt>
                <c:pt idx="59">
                  <c:v>49.153312683105469</c:v>
                </c:pt>
                <c:pt idx="60">
                  <c:v>48.530406951904297</c:v>
                </c:pt>
                <c:pt idx="61">
                  <c:v>48.582706451416016</c:v>
                </c:pt>
                <c:pt idx="62">
                  <c:v>49.159145355224609</c:v>
                </c:pt>
                <c:pt idx="63">
                  <c:v>50.155765533447266</c:v>
                </c:pt>
                <c:pt idx="64">
                  <c:v>51.458290100097656</c:v>
                </c:pt>
                <c:pt idx="65">
                  <c:v>53.123954772949219</c:v>
                </c:pt>
                <c:pt idx="66">
                  <c:v>55.092330932617188</c:v>
                </c:pt>
                <c:pt idx="67">
                  <c:v>57.466522216796875</c:v>
                </c:pt>
                <c:pt idx="68">
                  <c:v>60.072101593017578</c:v>
                </c:pt>
                <c:pt idx="69">
                  <c:v>62.953327178955078</c:v>
                </c:pt>
                <c:pt idx="70">
                  <c:v>65.904273986816406</c:v>
                </c:pt>
                <c:pt idx="71">
                  <c:v>68.735740661621094</c:v>
                </c:pt>
                <c:pt idx="72">
                  <c:v>71.527114868164063</c:v>
                </c:pt>
                <c:pt idx="73">
                  <c:v>74.175079345703125</c:v>
                </c:pt>
                <c:pt idx="74">
                  <c:v>76.733627319335938</c:v>
                </c:pt>
                <c:pt idx="75">
                  <c:v>79.175773620605469</c:v>
                </c:pt>
                <c:pt idx="76">
                  <c:v>81.616500854492188</c:v>
                </c:pt>
                <c:pt idx="77">
                  <c:v>83.912551879882813</c:v>
                </c:pt>
                <c:pt idx="78">
                  <c:v>85.868515014648438</c:v>
                </c:pt>
                <c:pt idx="79">
                  <c:v>87.265678405761719</c:v>
                </c:pt>
                <c:pt idx="80">
                  <c:v>87.950721740722656</c:v>
                </c:pt>
                <c:pt idx="81">
                  <c:v>87.901809692382813</c:v>
                </c:pt>
                <c:pt idx="82">
                  <c:v>87.229324340820313</c:v>
                </c:pt>
                <c:pt idx="83">
                  <c:v>86.105018615722656</c:v>
                </c:pt>
                <c:pt idx="84">
                  <c:v>84.744361877441406</c:v>
                </c:pt>
                <c:pt idx="85">
                  <c:v>83.338661193847656</c:v>
                </c:pt>
                <c:pt idx="86">
                  <c:v>81.941169738769531</c:v>
                </c:pt>
                <c:pt idx="87">
                  <c:v>80.344146728515625</c:v>
                </c:pt>
                <c:pt idx="88">
                  <c:v>78.450225830078125</c:v>
                </c:pt>
                <c:pt idx="89">
                  <c:v>76.104995727539063</c:v>
                </c:pt>
                <c:pt idx="90">
                  <c:v>73.122360229492188</c:v>
                </c:pt>
                <c:pt idx="91">
                  <c:v>69.268402099609375</c:v>
                </c:pt>
                <c:pt idx="92">
                  <c:v>64.995574951171875</c:v>
                </c:pt>
                <c:pt idx="93">
                  <c:v>60.596035003662109</c:v>
                </c:pt>
                <c:pt idx="94">
                  <c:v>56.234287261962891</c:v>
                </c:pt>
                <c:pt idx="95">
                  <c:v>52.248836517333984</c:v>
                </c:pt>
                <c:pt idx="96">
                  <c:v>48.476970672607422</c:v>
                </c:pt>
                <c:pt idx="97">
                  <c:v>45.157604217529297</c:v>
                </c:pt>
                <c:pt idx="98">
                  <c:v>42.217319488525391</c:v>
                </c:pt>
                <c:pt idx="99">
                  <c:v>39.772789001464844</c:v>
                </c:pt>
                <c:pt idx="100">
                  <c:v>37.483394622802734</c:v>
                </c:pt>
                <c:pt idx="101">
                  <c:v>35.459827423095703</c:v>
                </c:pt>
                <c:pt idx="102">
                  <c:v>33.713722229003906</c:v>
                </c:pt>
                <c:pt idx="103">
                  <c:v>31.990314483642578</c:v>
                </c:pt>
                <c:pt idx="104">
                  <c:v>30.493341445922852</c:v>
                </c:pt>
                <c:pt idx="105">
                  <c:v>29.098342895507813</c:v>
                </c:pt>
                <c:pt idx="106">
                  <c:v>27.701709747314453</c:v>
                </c:pt>
                <c:pt idx="107">
                  <c:v>26.402877807617188</c:v>
                </c:pt>
                <c:pt idx="108">
                  <c:v>25.189611434936523</c:v>
                </c:pt>
                <c:pt idx="109">
                  <c:v>23.911718368530273</c:v>
                </c:pt>
                <c:pt idx="110">
                  <c:v>22.600770950317383</c:v>
                </c:pt>
                <c:pt idx="111">
                  <c:v>21.365940093994141</c:v>
                </c:pt>
                <c:pt idx="112">
                  <c:v>20.171554565429688</c:v>
                </c:pt>
                <c:pt idx="113">
                  <c:v>18.937223434448242</c:v>
                </c:pt>
                <c:pt idx="114">
                  <c:v>17.701860427856445</c:v>
                </c:pt>
                <c:pt idx="115">
                  <c:v>16.593193054199219</c:v>
                </c:pt>
                <c:pt idx="116">
                  <c:v>15.660858154296875</c:v>
                </c:pt>
                <c:pt idx="117">
                  <c:v>14.745901107788086</c:v>
                </c:pt>
                <c:pt idx="118">
                  <c:v>13.786234855651855</c:v>
                </c:pt>
                <c:pt idx="119">
                  <c:v>12.905673027038574</c:v>
                </c:pt>
                <c:pt idx="120">
                  <c:v>12.154125213623047</c:v>
                </c:pt>
                <c:pt idx="121">
                  <c:v>11.374758720397949</c:v>
                </c:pt>
                <c:pt idx="122">
                  <c:v>10.549890518188477</c:v>
                </c:pt>
                <c:pt idx="123">
                  <c:v>9.726405143737793</c:v>
                </c:pt>
                <c:pt idx="124">
                  <c:v>8.9113588333129883</c:v>
                </c:pt>
                <c:pt idx="125">
                  <c:v>8.0786800384521484</c:v>
                </c:pt>
                <c:pt idx="126">
                  <c:v>7.3293328285217285</c:v>
                </c:pt>
                <c:pt idx="127">
                  <c:v>6.6267595291137695</c:v>
                </c:pt>
                <c:pt idx="128">
                  <c:v>5.9734673500061035</c:v>
                </c:pt>
                <c:pt idx="129">
                  <c:v>5.3565258979797363</c:v>
                </c:pt>
                <c:pt idx="130">
                  <c:v>4.8120203018188477</c:v>
                </c:pt>
                <c:pt idx="131">
                  <c:v>4.3503594398498535</c:v>
                </c:pt>
                <c:pt idx="132">
                  <c:v>3.9344606399536133</c:v>
                </c:pt>
                <c:pt idx="133">
                  <c:v>3.5629279613494873</c:v>
                </c:pt>
                <c:pt idx="134">
                  <c:v>3.2730345726013184</c:v>
                </c:pt>
                <c:pt idx="135">
                  <c:v>3.0452656745910645</c:v>
                </c:pt>
                <c:pt idx="136">
                  <c:v>2.7254714965820313</c:v>
                </c:pt>
                <c:pt idx="137">
                  <c:v>2.4906611442565918</c:v>
                </c:pt>
                <c:pt idx="138">
                  <c:v>2.4819679260253906</c:v>
                </c:pt>
                <c:pt idx="139">
                  <c:v>2.4496538639068604</c:v>
                </c:pt>
                <c:pt idx="140">
                  <c:v>2.3585240840911865</c:v>
                </c:pt>
                <c:pt idx="141">
                  <c:v>2.296950101852417</c:v>
                </c:pt>
                <c:pt idx="142">
                  <c:v>2.2226498126983643</c:v>
                </c:pt>
                <c:pt idx="143">
                  <c:v>2.1854629516601563</c:v>
                </c:pt>
                <c:pt idx="144">
                  <c:v>2.1624693870544434</c:v>
                </c:pt>
                <c:pt idx="145">
                  <c:v>2.1326401233673096</c:v>
                </c:pt>
                <c:pt idx="146">
                  <c:v>2.097175121307373</c:v>
                </c:pt>
                <c:pt idx="147">
                  <c:v>2.0851285457611084</c:v>
                </c:pt>
                <c:pt idx="148">
                  <c:v>2.0762448310852051</c:v>
                </c:pt>
                <c:pt idx="149">
                  <c:v>2.0737378597259521</c:v>
                </c:pt>
                <c:pt idx="150">
                  <c:v>2.0836446285247803</c:v>
                </c:pt>
                <c:pt idx="151">
                  <c:v>2.0749461650848389</c:v>
                </c:pt>
                <c:pt idx="152">
                  <c:v>2.0856382846832275</c:v>
                </c:pt>
                <c:pt idx="153">
                  <c:v>2.0802676677703857</c:v>
                </c:pt>
                <c:pt idx="154">
                  <c:v>2.0678250789642334</c:v>
                </c:pt>
                <c:pt idx="155">
                  <c:v>2.0626039505004883</c:v>
                </c:pt>
                <c:pt idx="156">
                  <c:v>2.0558209419250488</c:v>
                </c:pt>
                <c:pt idx="157">
                  <c:v>2.0511164665222168</c:v>
                </c:pt>
                <c:pt idx="158">
                  <c:v>2.0329837799072266</c:v>
                </c:pt>
                <c:pt idx="159">
                  <c:v>2.0211920738220215</c:v>
                </c:pt>
                <c:pt idx="160">
                  <c:v>2.040320873260498</c:v>
                </c:pt>
                <c:pt idx="161">
                  <c:v>2.0533003807067871</c:v>
                </c:pt>
                <c:pt idx="162">
                  <c:v>2.0600614547729492</c:v>
                </c:pt>
                <c:pt idx="163">
                  <c:v>2.0651991367340088</c:v>
                </c:pt>
                <c:pt idx="164">
                  <c:v>2.0578145980834961</c:v>
                </c:pt>
                <c:pt idx="165">
                  <c:v>2.0673933029174805</c:v>
                </c:pt>
                <c:pt idx="166">
                  <c:v>2.0825927257537842</c:v>
                </c:pt>
                <c:pt idx="167">
                  <c:v>2.0647623538970947</c:v>
                </c:pt>
                <c:pt idx="168">
                  <c:v>2.0760304927825928</c:v>
                </c:pt>
                <c:pt idx="169">
                  <c:v>2.0731906890869141</c:v>
                </c:pt>
                <c:pt idx="170">
                  <c:v>2.0302066802978516</c:v>
                </c:pt>
                <c:pt idx="171">
                  <c:v>2.0183062553405762</c:v>
                </c:pt>
                <c:pt idx="172">
                  <c:v>2.0345642566680908</c:v>
                </c:pt>
                <c:pt idx="173">
                  <c:v>2.0432779788970947</c:v>
                </c:pt>
                <c:pt idx="174">
                  <c:v>2.037790060043335</c:v>
                </c:pt>
                <c:pt idx="175">
                  <c:v>2.0554792881011963</c:v>
                </c:pt>
                <c:pt idx="176">
                  <c:v>2.0389747619628906</c:v>
                </c:pt>
                <c:pt idx="177">
                  <c:v>2.0272917747497559</c:v>
                </c:pt>
                <c:pt idx="178">
                  <c:v>2.033134937286377</c:v>
                </c:pt>
                <c:pt idx="179">
                  <c:v>2.0577261447906494</c:v>
                </c:pt>
                <c:pt idx="180">
                  <c:v>2.0859339237213135</c:v>
                </c:pt>
                <c:pt idx="181">
                  <c:v>2.0525901317596436</c:v>
                </c:pt>
                <c:pt idx="182">
                  <c:v>2.0488202571868896</c:v>
                </c:pt>
                <c:pt idx="183">
                  <c:v>2.0812108516693115</c:v>
                </c:pt>
                <c:pt idx="184">
                  <c:v>2.0547008514404297</c:v>
                </c:pt>
                <c:pt idx="185">
                  <c:v>2.0414748191833496</c:v>
                </c:pt>
                <c:pt idx="186">
                  <c:v>2.03090500831604</c:v>
                </c:pt>
                <c:pt idx="187">
                  <c:v>2.0121383666992188</c:v>
                </c:pt>
                <c:pt idx="188">
                  <c:v>2.0363249778747559</c:v>
                </c:pt>
                <c:pt idx="189">
                  <c:v>2.0400896072387695</c:v>
                </c:pt>
                <c:pt idx="190">
                  <c:v>2.0429041385650635</c:v>
                </c:pt>
                <c:pt idx="191">
                  <c:v>2.0296881198883057</c:v>
                </c:pt>
                <c:pt idx="192">
                  <c:v>2.0240387916564941</c:v>
                </c:pt>
                <c:pt idx="193">
                  <c:v>2.0444610118865967</c:v>
                </c:pt>
                <c:pt idx="194">
                  <c:v>2.0408511161804199</c:v>
                </c:pt>
                <c:pt idx="195">
                  <c:v>2.031693696975708</c:v>
                </c:pt>
                <c:pt idx="196">
                  <c:v>2.0407013893127441</c:v>
                </c:pt>
                <c:pt idx="197">
                  <c:v>2.0409309864044189</c:v>
                </c:pt>
                <c:pt idx="198">
                  <c:v>2.0314557552337646</c:v>
                </c:pt>
                <c:pt idx="199">
                  <c:v>2.0380196571350098</c:v>
                </c:pt>
                <c:pt idx="200">
                  <c:v>2.0431454181671143</c:v>
                </c:pt>
                <c:pt idx="201">
                  <c:v>2.0400385856628418</c:v>
                </c:pt>
                <c:pt idx="202">
                  <c:v>2.045173168182373</c:v>
                </c:pt>
                <c:pt idx="203">
                  <c:v>2.0482425689697266</c:v>
                </c:pt>
                <c:pt idx="204">
                  <c:v>2.0490396022796631</c:v>
                </c:pt>
                <c:pt idx="205">
                  <c:v>2.0599424839019775</c:v>
                </c:pt>
                <c:pt idx="206">
                  <c:v>2.0689468383789063</c:v>
                </c:pt>
                <c:pt idx="207">
                  <c:v>2.0607514381408691</c:v>
                </c:pt>
                <c:pt idx="208">
                  <c:v>2.0492911338806152</c:v>
                </c:pt>
                <c:pt idx="209">
                  <c:v>2.0473875999450684</c:v>
                </c:pt>
                <c:pt idx="210">
                  <c:v>2.0588681697845459</c:v>
                </c:pt>
                <c:pt idx="211">
                  <c:v>2.0728268623352051</c:v>
                </c:pt>
                <c:pt idx="212">
                  <c:v>2.0402884483337402</c:v>
                </c:pt>
                <c:pt idx="213">
                  <c:v>2.0233249664306641</c:v>
                </c:pt>
                <c:pt idx="214">
                  <c:v>2.0242767333984375</c:v>
                </c:pt>
                <c:pt idx="215">
                  <c:v>2.0529928207397461</c:v>
                </c:pt>
                <c:pt idx="216">
                  <c:v>2.0481863021850586</c:v>
                </c:pt>
                <c:pt idx="217">
                  <c:v>2</c:v>
                </c:pt>
                <c:pt idx="218">
                  <c:v>2.0215029716491699</c:v>
                </c:pt>
                <c:pt idx="219">
                  <c:v>2.0258216857910156</c:v>
                </c:pt>
                <c:pt idx="220">
                  <c:v>2.0447158813476563</c:v>
                </c:pt>
                <c:pt idx="221">
                  <c:v>2.0628061294555664</c:v>
                </c:pt>
                <c:pt idx="222">
                  <c:v>2.0526869297027588</c:v>
                </c:pt>
                <c:pt idx="223">
                  <c:v>2.0554537773132324</c:v>
                </c:pt>
                <c:pt idx="224">
                  <c:v>2.1467125415802002</c:v>
                </c:pt>
                <c:pt idx="225">
                  <c:v>2.1968178749084473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89.4473876953125</c:v>
                </c:pt>
                <c:pt idx="1">
                  <c:v>94.24273681640625</c:v>
                </c:pt>
                <c:pt idx="2">
                  <c:v>97.147254943847656</c:v>
                </c:pt>
                <c:pt idx="3">
                  <c:v>98.949989318847656</c:v>
                </c:pt>
                <c:pt idx="4">
                  <c:v>99.858169555664063</c:v>
                </c:pt>
                <c:pt idx="5">
                  <c:v>99.999992370605469</c:v>
                </c:pt>
                <c:pt idx="6">
                  <c:v>99.542884826660156</c:v>
                </c:pt>
                <c:pt idx="7">
                  <c:v>98.684745788574219</c:v>
                </c:pt>
                <c:pt idx="8">
                  <c:v>97.377288818359375</c:v>
                </c:pt>
                <c:pt idx="9">
                  <c:v>95.354942321777344</c:v>
                </c:pt>
                <c:pt idx="10">
                  <c:v>92.885208129882813</c:v>
                </c:pt>
                <c:pt idx="11">
                  <c:v>90.39141845703125</c:v>
                </c:pt>
                <c:pt idx="12">
                  <c:v>88.175148010253906</c:v>
                </c:pt>
                <c:pt idx="13">
                  <c:v>86.073989868164063</c:v>
                </c:pt>
                <c:pt idx="14">
                  <c:v>83.608566284179688</c:v>
                </c:pt>
                <c:pt idx="15">
                  <c:v>80.091163635253906</c:v>
                </c:pt>
                <c:pt idx="16">
                  <c:v>75.418815612792969</c:v>
                </c:pt>
                <c:pt idx="17">
                  <c:v>69.728973388671875</c:v>
                </c:pt>
                <c:pt idx="18">
                  <c:v>63.595794677734375</c:v>
                </c:pt>
                <c:pt idx="19">
                  <c:v>57.444602966308594</c:v>
                </c:pt>
                <c:pt idx="20">
                  <c:v>51.984455108642578</c:v>
                </c:pt>
                <c:pt idx="21">
                  <c:v>47.11651611328125</c:v>
                </c:pt>
                <c:pt idx="22">
                  <c:v>42.522472381591797</c:v>
                </c:pt>
                <c:pt idx="23">
                  <c:v>38.223163604736328</c:v>
                </c:pt>
                <c:pt idx="24">
                  <c:v>33.874454498291016</c:v>
                </c:pt>
                <c:pt idx="25">
                  <c:v>29.814615249633789</c:v>
                </c:pt>
                <c:pt idx="26">
                  <c:v>26.149375915527344</c:v>
                </c:pt>
                <c:pt idx="27">
                  <c:v>23.315324783325195</c:v>
                </c:pt>
                <c:pt idx="28">
                  <c:v>21.204319000244141</c:v>
                </c:pt>
                <c:pt idx="29">
                  <c:v>19.814493179321289</c:v>
                </c:pt>
                <c:pt idx="30">
                  <c:v>18.899620056152344</c:v>
                </c:pt>
                <c:pt idx="31">
                  <c:v>18.437110900878906</c:v>
                </c:pt>
                <c:pt idx="32">
                  <c:v>18.306417465209961</c:v>
                </c:pt>
                <c:pt idx="33">
                  <c:v>18.472911834716797</c:v>
                </c:pt>
                <c:pt idx="34">
                  <c:v>18.883363723754883</c:v>
                </c:pt>
                <c:pt idx="35">
                  <c:v>19.526222229003906</c:v>
                </c:pt>
                <c:pt idx="36">
                  <c:v>20.407243728637695</c:v>
                </c:pt>
                <c:pt idx="37">
                  <c:v>21.516515731811523</c:v>
                </c:pt>
                <c:pt idx="38">
                  <c:v>22.800104141235352</c:v>
                </c:pt>
                <c:pt idx="39">
                  <c:v>24.259008407592773</c:v>
                </c:pt>
                <c:pt idx="40">
                  <c:v>25.781305313110352</c:v>
                </c:pt>
                <c:pt idx="41">
                  <c:v>27.297624588012695</c:v>
                </c:pt>
                <c:pt idx="42">
                  <c:v>28.69465446472168</c:v>
                </c:pt>
                <c:pt idx="43">
                  <c:v>29.883832931518555</c:v>
                </c:pt>
                <c:pt idx="44">
                  <c:v>30.713851928710938</c:v>
                </c:pt>
                <c:pt idx="45">
                  <c:v>31.066089630126953</c:v>
                </c:pt>
                <c:pt idx="46">
                  <c:v>30.890201568603516</c:v>
                </c:pt>
                <c:pt idx="47">
                  <c:v>30.161216735839844</c:v>
                </c:pt>
                <c:pt idx="48">
                  <c:v>28.894208908081055</c:v>
                </c:pt>
                <c:pt idx="49">
                  <c:v>27.207090377807617</c:v>
                </c:pt>
                <c:pt idx="50">
                  <c:v>25.253572463989258</c:v>
                </c:pt>
                <c:pt idx="51">
                  <c:v>23.208576202392578</c:v>
                </c:pt>
                <c:pt idx="52">
                  <c:v>21.222070693969727</c:v>
                </c:pt>
                <c:pt idx="53">
                  <c:v>19.400070190429688</c:v>
                </c:pt>
                <c:pt idx="54">
                  <c:v>17.76487922668457</c:v>
                </c:pt>
                <c:pt idx="55">
                  <c:v>16.447021484375</c:v>
                </c:pt>
                <c:pt idx="56">
                  <c:v>15.420689582824707</c:v>
                </c:pt>
                <c:pt idx="57">
                  <c:v>14.662355422973633</c:v>
                </c:pt>
                <c:pt idx="58">
                  <c:v>14.121076583862305</c:v>
                </c:pt>
                <c:pt idx="59">
                  <c:v>13.783040046691895</c:v>
                </c:pt>
                <c:pt idx="60">
                  <c:v>13.553776741027832</c:v>
                </c:pt>
                <c:pt idx="61">
                  <c:v>13.370564460754395</c:v>
                </c:pt>
                <c:pt idx="62">
                  <c:v>13.20028018951416</c:v>
                </c:pt>
                <c:pt idx="63">
                  <c:v>13.001555442810059</c:v>
                </c:pt>
                <c:pt idx="64">
                  <c:v>12.747183799743652</c:v>
                </c:pt>
                <c:pt idx="65">
                  <c:v>12.450041770935059</c:v>
                </c:pt>
                <c:pt idx="66">
                  <c:v>12.132784843444824</c:v>
                </c:pt>
                <c:pt idx="67">
                  <c:v>11.760286331176758</c:v>
                </c:pt>
                <c:pt idx="68">
                  <c:v>11.349737167358398</c:v>
                </c:pt>
                <c:pt idx="69">
                  <c:v>10.905788421630859</c:v>
                </c:pt>
                <c:pt idx="70">
                  <c:v>10.453800201416016</c:v>
                </c:pt>
                <c:pt idx="71">
                  <c:v>10.034729957580566</c:v>
                </c:pt>
                <c:pt idx="72">
                  <c:v>9.6373653411865234</c:v>
                </c:pt>
                <c:pt idx="73">
                  <c:v>9.2650690078735352</c:v>
                </c:pt>
                <c:pt idx="74">
                  <c:v>8.9394521713256836</c:v>
                </c:pt>
                <c:pt idx="75">
                  <c:v>8.6788406372070313</c:v>
                </c:pt>
                <c:pt idx="76">
                  <c:v>8.4675378799438477</c:v>
                </c:pt>
                <c:pt idx="77">
                  <c:v>8.2909326553344727</c:v>
                </c:pt>
                <c:pt idx="78">
                  <c:v>8.1477088928222656</c:v>
                </c:pt>
                <c:pt idx="79">
                  <c:v>8.0410842895507813</c:v>
                </c:pt>
                <c:pt idx="80">
                  <c:v>7.9599566459655762</c:v>
                </c:pt>
                <c:pt idx="81">
                  <c:v>7.8955583572387695</c:v>
                </c:pt>
                <c:pt idx="82">
                  <c:v>7.843480110168457</c:v>
                </c:pt>
                <c:pt idx="83">
                  <c:v>7.78082275390625</c:v>
                </c:pt>
                <c:pt idx="84">
                  <c:v>7.6916604042053223</c:v>
                </c:pt>
                <c:pt idx="85">
                  <c:v>7.5732884407043457</c:v>
                </c:pt>
                <c:pt idx="86">
                  <c:v>7.4134650230407715</c:v>
                </c:pt>
                <c:pt idx="87">
                  <c:v>7.1965913772583008</c:v>
                </c:pt>
                <c:pt idx="88">
                  <c:v>6.9679131507873535</c:v>
                </c:pt>
                <c:pt idx="89">
                  <c:v>6.7444567680358887</c:v>
                </c:pt>
                <c:pt idx="90">
                  <c:v>6.5230245590209961</c:v>
                </c:pt>
                <c:pt idx="91">
                  <c:v>6.2765412330627441</c:v>
                </c:pt>
                <c:pt idx="92">
                  <c:v>6.0442929267883301</c:v>
                </c:pt>
                <c:pt idx="93">
                  <c:v>5.831822395324707</c:v>
                </c:pt>
                <c:pt idx="94">
                  <c:v>5.593146800994873</c:v>
                </c:pt>
                <c:pt idx="95">
                  <c:v>5.3338193893432617</c:v>
                </c:pt>
                <c:pt idx="96">
                  <c:v>5.061492919921875</c:v>
                </c:pt>
                <c:pt idx="97">
                  <c:v>4.7936983108520508</c:v>
                </c:pt>
                <c:pt idx="98">
                  <c:v>4.4976797103881836</c:v>
                </c:pt>
                <c:pt idx="99">
                  <c:v>4.2157068252563477</c:v>
                </c:pt>
                <c:pt idx="100">
                  <c:v>3.9248852729797363</c:v>
                </c:pt>
                <c:pt idx="101">
                  <c:v>3.6553890705108643</c:v>
                </c:pt>
                <c:pt idx="102">
                  <c:v>3.4185307025909424</c:v>
                </c:pt>
                <c:pt idx="103">
                  <c:v>3.188103199005127</c:v>
                </c:pt>
                <c:pt idx="104">
                  <c:v>2.9896962642669678</c:v>
                </c:pt>
                <c:pt idx="105">
                  <c:v>2.7828505039215088</c:v>
                </c:pt>
                <c:pt idx="106">
                  <c:v>2.5989015102386475</c:v>
                </c:pt>
                <c:pt idx="107">
                  <c:v>2.4710025787353516</c:v>
                </c:pt>
                <c:pt idx="108">
                  <c:v>2.34983229637146</c:v>
                </c:pt>
                <c:pt idx="109">
                  <c:v>2.2378106117248535</c:v>
                </c:pt>
                <c:pt idx="110">
                  <c:v>2.154177188873291</c:v>
                </c:pt>
                <c:pt idx="111">
                  <c:v>2.1007273197174072</c:v>
                </c:pt>
                <c:pt idx="112">
                  <c:v>2.0691702365875244</c:v>
                </c:pt>
                <c:pt idx="113">
                  <c:v>2.0254507064819336</c:v>
                </c:pt>
                <c:pt idx="114">
                  <c:v>2</c:v>
                </c:pt>
                <c:pt idx="115">
                  <c:v>2.0072245597839355</c:v>
                </c:pt>
                <c:pt idx="116">
                  <c:v>2.014613151550293</c:v>
                </c:pt>
                <c:pt idx="117">
                  <c:v>2.0109891891479492</c:v>
                </c:pt>
                <c:pt idx="118">
                  <c:v>2.0107681751251221</c:v>
                </c:pt>
                <c:pt idx="119">
                  <c:v>2.0157723426818848</c:v>
                </c:pt>
                <c:pt idx="120">
                  <c:v>2.0210528373718262</c:v>
                </c:pt>
                <c:pt idx="121">
                  <c:v>2.0489163398742676</c:v>
                </c:pt>
                <c:pt idx="122">
                  <c:v>2.0792374610900879</c:v>
                </c:pt>
                <c:pt idx="123">
                  <c:v>2.0831074714660645</c:v>
                </c:pt>
                <c:pt idx="124">
                  <c:v>2.0928785800933838</c:v>
                </c:pt>
                <c:pt idx="125">
                  <c:v>2.1073970794677734</c:v>
                </c:pt>
                <c:pt idx="126">
                  <c:v>2.1380589008331299</c:v>
                </c:pt>
                <c:pt idx="127">
                  <c:v>2.1940481662750244</c:v>
                </c:pt>
                <c:pt idx="128">
                  <c:v>2.2133283615112305</c:v>
                </c:pt>
                <c:pt idx="129">
                  <c:v>2.2099399566650391</c:v>
                </c:pt>
                <c:pt idx="130">
                  <c:v>2.2577738761901855</c:v>
                </c:pt>
                <c:pt idx="131">
                  <c:v>2.296271800994873</c:v>
                </c:pt>
                <c:pt idx="132">
                  <c:v>2.2788107395172119</c:v>
                </c:pt>
                <c:pt idx="133">
                  <c:v>2.2937073707580566</c:v>
                </c:pt>
                <c:pt idx="134">
                  <c:v>2.3201744556427002</c:v>
                </c:pt>
                <c:pt idx="135">
                  <c:v>2.3315079212188721</c:v>
                </c:pt>
                <c:pt idx="136">
                  <c:v>2.3281159400939941</c:v>
                </c:pt>
                <c:pt idx="137">
                  <c:v>2.3163259029388428</c:v>
                </c:pt>
                <c:pt idx="138">
                  <c:v>2.33001708984375</c:v>
                </c:pt>
                <c:pt idx="139">
                  <c:v>2.3536450862884521</c:v>
                </c:pt>
                <c:pt idx="140">
                  <c:v>2.3664319515228271</c:v>
                </c:pt>
                <c:pt idx="141">
                  <c:v>2.3671543598175049</c:v>
                </c:pt>
                <c:pt idx="142">
                  <c:v>2.3691213130950928</c:v>
                </c:pt>
                <c:pt idx="143">
                  <c:v>2.3586723804473877</c:v>
                </c:pt>
                <c:pt idx="144">
                  <c:v>2.3569674491882324</c:v>
                </c:pt>
                <c:pt idx="145">
                  <c:v>2.35426926612854</c:v>
                </c:pt>
                <c:pt idx="146">
                  <c:v>2.3451900482177734</c:v>
                </c:pt>
                <c:pt idx="147">
                  <c:v>2.3575863838195801</c:v>
                </c:pt>
                <c:pt idx="148">
                  <c:v>2.3571834564208984</c:v>
                </c:pt>
                <c:pt idx="149">
                  <c:v>2.362849235534668</c:v>
                </c:pt>
                <c:pt idx="150">
                  <c:v>2.3812999725341797</c:v>
                </c:pt>
                <c:pt idx="151">
                  <c:v>2.3840677738189697</c:v>
                </c:pt>
                <c:pt idx="152">
                  <c:v>2.3877005577087402</c:v>
                </c:pt>
                <c:pt idx="153">
                  <c:v>2.3627955913543701</c:v>
                </c:pt>
                <c:pt idx="154">
                  <c:v>2.3598067760467529</c:v>
                </c:pt>
                <c:pt idx="155">
                  <c:v>2.3582818508148193</c:v>
                </c:pt>
                <c:pt idx="156">
                  <c:v>2.3489103317260742</c:v>
                </c:pt>
                <c:pt idx="157">
                  <c:v>2.3593199253082275</c:v>
                </c:pt>
                <c:pt idx="158">
                  <c:v>2.3526356220245361</c:v>
                </c:pt>
                <c:pt idx="159">
                  <c:v>2.3287668228149414</c:v>
                </c:pt>
                <c:pt idx="160">
                  <c:v>2.3327670097351074</c:v>
                </c:pt>
                <c:pt idx="161">
                  <c:v>2.3293216228485107</c:v>
                </c:pt>
                <c:pt idx="162">
                  <c:v>2.3312869071960449</c:v>
                </c:pt>
                <c:pt idx="163">
                  <c:v>2.3520026206970215</c:v>
                </c:pt>
                <c:pt idx="164">
                  <c:v>2.3681368827819824</c:v>
                </c:pt>
                <c:pt idx="165">
                  <c:v>2.3717784881591797</c:v>
                </c:pt>
                <c:pt idx="166">
                  <c:v>2.3707585334777832</c:v>
                </c:pt>
                <c:pt idx="167">
                  <c:v>2.3697669506072998</c:v>
                </c:pt>
                <c:pt idx="168">
                  <c:v>2.3649625778198242</c:v>
                </c:pt>
                <c:pt idx="169">
                  <c:v>2.3565056324005127</c:v>
                </c:pt>
                <c:pt idx="170">
                  <c:v>2.3216583728790283</c:v>
                </c:pt>
                <c:pt idx="171">
                  <c:v>2.3184483051300049</c:v>
                </c:pt>
                <c:pt idx="172">
                  <c:v>2.3544905185699463</c:v>
                </c:pt>
                <c:pt idx="173">
                  <c:v>2.3393619060516357</c:v>
                </c:pt>
                <c:pt idx="174">
                  <c:v>2.349853515625</c:v>
                </c:pt>
                <c:pt idx="175">
                  <c:v>2.3834347724914551</c:v>
                </c:pt>
                <c:pt idx="176">
                  <c:v>2.3649356365203857</c:v>
                </c:pt>
                <c:pt idx="177">
                  <c:v>2.3795950412750244</c:v>
                </c:pt>
                <c:pt idx="178">
                  <c:v>2.3682348728179932</c:v>
                </c:pt>
                <c:pt idx="179">
                  <c:v>2.3464045524597168</c:v>
                </c:pt>
                <c:pt idx="180">
                  <c:v>2.3390462398529053</c:v>
                </c:pt>
                <c:pt idx="181">
                  <c:v>2.3596639633178711</c:v>
                </c:pt>
                <c:pt idx="182">
                  <c:v>2.3724296092987061</c:v>
                </c:pt>
                <c:pt idx="183">
                  <c:v>2.3628883361816406</c:v>
                </c:pt>
                <c:pt idx="184">
                  <c:v>2.3716235160827637</c:v>
                </c:pt>
                <c:pt idx="185">
                  <c:v>2.3398756980895996</c:v>
                </c:pt>
                <c:pt idx="186">
                  <c:v>2.3351976871490479</c:v>
                </c:pt>
                <c:pt idx="187">
                  <c:v>2.3418765068054199</c:v>
                </c:pt>
                <c:pt idx="188">
                  <c:v>2.3354599475860596</c:v>
                </c:pt>
                <c:pt idx="189">
                  <c:v>2.3365585803985596</c:v>
                </c:pt>
                <c:pt idx="190">
                  <c:v>2.3344595432281494</c:v>
                </c:pt>
                <c:pt idx="191">
                  <c:v>2.3256227970123291</c:v>
                </c:pt>
                <c:pt idx="192">
                  <c:v>2.3208789825439453</c:v>
                </c:pt>
                <c:pt idx="193">
                  <c:v>2.3304808139801025</c:v>
                </c:pt>
                <c:pt idx="194">
                  <c:v>2.3355472087860107</c:v>
                </c:pt>
                <c:pt idx="195">
                  <c:v>2.3476262092590332</c:v>
                </c:pt>
                <c:pt idx="196">
                  <c:v>2.3532652854919434</c:v>
                </c:pt>
                <c:pt idx="197">
                  <c:v>2.3329131603240967</c:v>
                </c:pt>
                <c:pt idx="198">
                  <c:v>2.3332004547119141</c:v>
                </c:pt>
                <c:pt idx="199">
                  <c:v>2.3451991081237793</c:v>
                </c:pt>
                <c:pt idx="200">
                  <c:v>2.3454558849334717</c:v>
                </c:pt>
                <c:pt idx="201">
                  <c:v>2.339902400970459</c:v>
                </c:pt>
                <c:pt idx="202">
                  <c:v>2.3188192844390869</c:v>
                </c:pt>
                <c:pt idx="203">
                  <c:v>2.324577808380127</c:v>
                </c:pt>
                <c:pt idx="204">
                  <c:v>2.3426647186279297</c:v>
                </c:pt>
                <c:pt idx="205">
                  <c:v>2.3410134315490723</c:v>
                </c:pt>
                <c:pt idx="206">
                  <c:v>2.3411417007446289</c:v>
                </c:pt>
                <c:pt idx="207">
                  <c:v>2.3358094692230225</c:v>
                </c:pt>
                <c:pt idx="208">
                  <c:v>2.3431034088134766</c:v>
                </c:pt>
                <c:pt idx="209">
                  <c:v>2.3324389457702637</c:v>
                </c:pt>
                <c:pt idx="210">
                  <c:v>2.3321340084075928</c:v>
                </c:pt>
                <c:pt idx="211">
                  <c:v>2.3505759239196777</c:v>
                </c:pt>
                <c:pt idx="212">
                  <c:v>2.3450491428375244</c:v>
                </c:pt>
                <c:pt idx="213">
                  <c:v>2.3501336574554443</c:v>
                </c:pt>
                <c:pt idx="214">
                  <c:v>2.329289436340332</c:v>
                </c:pt>
                <c:pt idx="215">
                  <c:v>2.3102445602416992</c:v>
                </c:pt>
                <c:pt idx="216">
                  <c:v>2.3339190483093262</c:v>
                </c:pt>
                <c:pt idx="217">
                  <c:v>2.3158302307128906</c:v>
                </c:pt>
                <c:pt idx="218">
                  <c:v>2.3296835422515869</c:v>
                </c:pt>
                <c:pt idx="219">
                  <c:v>2.3875846862792969</c:v>
                </c:pt>
                <c:pt idx="220">
                  <c:v>2.3582909107208252</c:v>
                </c:pt>
                <c:pt idx="221">
                  <c:v>2.3033092021942139</c:v>
                </c:pt>
                <c:pt idx="222">
                  <c:v>2.3364033699035645</c:v>
                </c:pt>
                <c:pt idx="223">
                  <c:v>2.3243334293365479</c:v>
                </c:pt>
                <c:pt idx="224">
                  <c:v>2.3590095043182373</c:v>
                </c:pt>
                <c:pt idx="225">
                  <c:v>2.4136631488800049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63.865673065185547</c:v>
                </c:pt>
                <c:pt idx="1">
                  <c:v>65.842292785644531</c:v>
                </c:pt>
                <c:pt idx="2">
                  <c:v>68.481529235839844</c:v>
                </c:pt>
                <c:pt idx="3">
                  <c:v>71.849586486816406</c:v>
                </c:pt>
                <c:pt idx="4">
                  <c:v>75.942886352539063</c:v>
                </c:pt>
                <c:pt idx="5">
                  <c:v>81.011024475097656</c:v>
                </c:pt>
                <c:pt idx="6">
                  <c:v>87.17010498046875</c:v>
                </c:pt>
                <c:pt idx="7">
                  <c:v>93.088371276855469</c:v>
                </c:pt>
                <c:pt idx="8">
                  <c:v>97.482307434082031</c:v>
                </c:pt>
                <c:pt idx="9">
                  <c:v>99.848861694335938</c:v>
                </c:pt>
                <c:pt idx="10">
                  <c:v>100</c:v>
                </c:pt>
                <c:pt idx="11">
                  <c:v>98.653068542480469</c:v>
                </c:pt>
                <c:pt idx="12">
                  <c:v>96.406539916992188</c:v>
                </c:pt>
                <c:pt idx="13">
                  <c:v>93.361862182617188</c:v>
                </c:pt>
                <c:pt idx="14">
                  <c:v>89.332992553710938</c:v>
                </c:pt>
                <c:pt idx="15">
                  <c:v>83.743881225585938</c:v>
                </c:pt>
                <c:pt idx="16">
                  <c:v>76.0225830078125</c:v>
                </c:pt>
                <c:pt idx="17">
                  <c:v>66.085601806640625</c:v>
                </c:pt>
                <c:pt idx="18">
                  <c:v>55.696182250976563</c:v>
                </c:pt>
                <c:pt idx="19">
                  <c:v>46.757579803466797</c:v>
                </c:pt>
                <c:pt idx="20">
                  <c:v>40.657482147216797</c:v>
                </c:pt>
                <c:pt idx="21">
                  <c:v>36.709754943847656</c:v>
                </c:pt>
                <c:pt idx="22">
                  <c:v>34.117424011230469</c:v>
                </c:pt>
                <c:pt idx="23">
                  <c:v>32.399425506591797</c:v>
                </c:pt>
                <c:pt idx="24">
                  <c:v>31.033365249633789</c:v>
                </c:pt>
                <c:pt idx="25">
                  <c:v>29.928768157958984</c:v>
                </c:pt>
                <c:pt idx="26">
                  <c:v>28.950489044189453</c:v>
                </c:pt>
                <c:pt idx="27">
                  <c:v>28.16206169128418</c:v>
                </c:pt>
                <c:pt idx="28">
                  <c:v>27.44713020324707</c:v>
                </c:pt>
                <c:pt idx="29">
                  <c:v>26.75773811340332</c:v>
                </c:pt>
                <c:pt idx="30">
                  <c:v>26.01176643371582</c:v>
                </c:pt>
                <c:pt idx="31">
                  <c:v>25.225276947021484</c:v>
                </c:pt>
                <c:pt idx="32">
                  <c:v>24.375167846679688</c:v>
                </c:pt>
                <c:pt idx="33">
                  <c:v>23.489362716674805</c:v>
                </c:pt>
                <c:pt idx="34">
                  <c:v>22.608793258666992</c:v>
                </c:pt>
                <c:pt idx="35">
                  <c:v>21.739198684692383</c:v>
                </c:pt>
                <c:pt idx="36">
                  <c:v>20.914247512817383</c:v>
                </c:pt>
                <c:pt idx="37">
                  <c:v>20.192251205444336</c:v>
                </c:pt>
                <c:pt idx="38">
                  <c:v>19.495248794555664</c:v>
                </c:pt>
                <c:pt idx="39">
                  <c:v>18.661285400390625</c:v>
                </c:pt>
                <c:pt idx="40">
                  <c:v>17.68372917175293</c:v>
                </c:pt>
                <c:pt idx="41">
                  <c:v>16.647247314453125</c:v>
                </c:pt>
                <c:pt idx="42">
                  <c:v>15.778741836547852</c:v>
                </c:pt>
                <c:pt idx="43">
                  <c:v>15.134485244750977</c:v>
                </c:pt>
                <c:pt idx="44">
                  <c:v>14.315935134887695</c:v>
                </c:pt>
                <c:pt idx="45">
                  <c:v>13.054524421691895</c:v>
                </c:pt>
                <c:pt idx="46">
                  <c:v>11.55294132232666</c:v>
                </c:pt>
                <c:pt idx="47">
                  <c:v>10.227734565734863</c:v>
                </c:pt>
                <c:pt idx="48">
                  <c:v>9.4196157455444336</c:v>
                </c:pt>
                <c:pt idx="49">
                  <c:v>9.1118812561035156</c:v>
                </c:pt>
                <c:pt idx="50">
                  <c:v>9.131281852722168</c:v>
                </c:pt>
                <c:pt idx="51">
                  <c:v>9.4915399551391602</c:v>
                </c:pt>
                <c:pt idx="52">
                  <c:v>10.103754043579102</c:v>
                </c:pt>
                <c:pt idx="53">
                  <c:v>10.862112045288086</c:v>
                </c:pt>
                <c:pt idx="54">
                  <c:v>11.727617263793945</c:v>
                </c:pt>
                <c:pt idx="55">
                  <c:v>12.71861457824707</c:v>
                </c:pt>
                <c:pt idx="56">
                  <c:v>13.874621391296387</c:v>
                </c:pt>
                <c:pt idx="57">
                  <c:v>15.166171073913574</c:v>
                </c:pt>
                <c:pt idx="58">
                  <c:v>16.591798782348633</c:v>
                </c:pt>
                <c:pt idx="59">
                  <c:v>18.000373840332031</c:v>
                </c:pt>
                <c:pt idx="60">
                  <c:v>19.572469711303711</c:v>
                </c:pt>
                <c:pt idx="61">
                  <c:v>21.333072662353516</c:v>
                </c:pt>
                <c:pt idx="62">
                  <c:v>23.158842086791992</c:v>
                </c:pt>
                <c:pt idx="63">
                  <c:v>25.165807723999023</c:v>
                </c:pt>
                <c:pt idx="64">
                  <c:v>27.175960540771484</c:v>
                </c:pt>
                <c:pt idx="65">
                  <c:v>29.377664566040039</c:v>
                </c:pt>
                <c:pt idx="66">
                  <c:v>31.638286590576172</c:v>
                </c:pt>
                <c:pt idx="67">
                  <c:v>34.097770690917969</c:v>
                </c:pt>
                <c:pt idx="68">
                  <c:v>36.541736602783203</c:v>
                </c:pt>
                <c:pt idx="69">
                  <c:v>39.187305450439453</c:v>
                </c:pt>
                <c:pt idx="70">
                  <c:v>41.951370239257813</c:v>
                </c:pt>
                <c:pt idx="71">
                  <c:v>44.706501007080078</c:v>
                </c:pt>
                <c:pt idx="72">
                  <c:v>47.53369140625</c:v>
                </c:pt>
                <c:pt idx="73">
                  <c:v>50.111679077148438</c:v>
                </c:pt>
                <c:pt idx="74">
                  <c:v>52.478691101074219</c:v>
                </c:pt>
                <c:pt idx="75">
                  <c:v>54.656429290771484</c:v>
                </c:pt>
                <c:pt idx="76">
                  <c:v>56.701030731201172</c:v>
                </c:pt>
                <c:pt idx="77">
                  <c:v>58.511077880859375</c:v>
                </c:pt>
                <c:pt idx="78">
                  <c:v>60.007442474365234</c:v>
                </c:pt>
                <c:pt idx="79">
                  <c:v>61.271404266357422</c:v>
                </c:pt>
                <c:pt idx="80">
                  <c:v>62.089996337890625</c:v>
                </c:pt>
                <c:pt idx="81">
                  <c:v>62.293354034423828</c:v>
                </c:pt>
                <c:pt idx="82">
                  <c:v>61.839298248291016</c:v>
                </c:pt>
                <c:pt idx="83">
                  <c:v>60.674175262451172</c:v>
                </c:pt>
                <c:pt idx="84">
                  <c:v>59.009387969970703</c:v>
                </c:pt>
                <c:pt idx="85">
                  <c:v>56.906021118164063</c:v>
                </c:pt>
                <c:pt idx="86">
                  <c:v>54.527389526367188</c:v>
                </c:pt>
                <c:pt idx="87">
                  <c:v>51.961933135986328</c:v>
                </c:pt>
                <c:pt idx="88">
                  <c:v>49.458122253417969</c:v>
                </c:pt>
                <c:pt idx="89">
                  <c:v>46.808444976806641</c:v>
                </c:pt>
                <c:pt idx="90">
                  <c:v>43.781074523925781</c:v>
                </c:pt>
                <c:pt idx="91">
                  <c:v>40.154167175292969</c:v>
                </c:pt>
                <c:pt idx="92">
                  <c:v>36.197292327880859</c:v>
                </c:pt>
                <c:pt idx="93">
                  <c:v>31.72319221496582</c:v>
                </c:pt>
                <c:pt idx="94">
                  <c:v>27.075963973999023</c:v>
                </c:pt>
                <c:pt idx="95">
                  <c:v>22.755199432373047</c:v>
                </c:pt>
                <c:pt idx="96">
                  <c:v>18.544599533081055</c:v>
                </c:pt>
                <c:pt idx="97">
                  <c:v>14.91486930847168</c:v>
                </c:pt>
                <c:pt idx="98">
                  <c:v>11.847040176391602</c:v>
                </c:pt>
                <c:pt idx="99">
                  <c:v>9.5296955108642578</c:v>
                </c:pt>
                <c:pt idx="100">
                  <c:v>7.6961479187011719</c:v>
                </c:pt>
                <c:pt idx="101">
                  <c:v>6.2833991050720215</c:v>
                </c:pt>
                <c:pt idx="102">
                  <c:v>5.2911515235900879</c:v>
                </c:pt>
                <c:pt idx="103">
                  <c:v>4.4735198020935059</c:v>
                </c:pt>
                <c:pt idx="104">
                  <c:v>3.9190576076507568</c:v>
                </c:pt>
                <c:pt idx="105">
                  <c:v>3.5050516128540039</c:v>
                </c:pt>
                <c:pt idx="106">
                  <c:v>3.1447930335998535</c:v>
                </c:pt>
                <c:pt idx="107">
                  <c:v>2.9541175365447998</c:v>
                </c:pt>
                <c:pt idx="108">
                  <c:v>2.7903752326965332</c:v>
                </c:pt>
                <c:pt idx="109">
                  <c:v>2.6212685108184814</c:v>
                </c:pt>
                <c:pt idx="110">
                  <c:v>2.5070738792419434</c:v>
                </c:pt>
                <c:pt idx="111">
                  <c:v>2.4290115833282471</c:v>
                </c:pt>
                <c:pt idx="112">
                  <c:v>2.4023587703704834</c:v>
                </c:pt>
                <c:pt idx="113">
                  <c:v>2.3827793598175049</c:v>
                </c:pt>
                <c:pt idx="114">
                  <c:v>2.3936359882354736</c:v>
                </c:pt>
                <c:pt idx="115">
                  <c:v>2.3895382881164551</c:v>
                </c:pt>
                <c:pt idx="116">
                  <c:v>2.343280553817749</c:v>
                </c:pt>
                <c:pt idx="117">
                  <c:v>2.3212528228759766</c:v>
                </c:pt>
                <c:pt idx="118">
                  <c:v>2.3249680995941162</c:v>
                </c:pt>
                <c:pt idx="119">
                  <c:v>2.3184728622436523</c:v>
                </c:pt>
                <c:pt idx="120">
                  <c:v>2.363659143447876</c:v>
                </c:pt>
                <c:pt idx="121">
                  <c:v>2.3594508171081543</c:v>
                </c:pt>
                <c:pt idx="122">
                  <c:v>2.3042409420013428</c:v>
                </c:pt>
                <c:pt idx="123">
                  <c:v>2.2990379333496094</c:v>
                </c:pt>
                <c:pt idx="124">
                  <c:v>2.361032247543335</c:v>
                </c:pt>
                <c:pt idx="125">
                  <c:v>2.3777039051055908</c:v>
                </c:pt>
                <c:pt idx="126">
                  <c:v>2.3543839454650879</c:v>
                </c:pt>
                <c:pt idx="127">
                  <c:v>2.3019115924835205</c:v>
                </c:pt>
                <c:pt idx="128">
                  <c:v>2.3124024868011475</c:v>
                </c:pt>
                <c:pt idx="129">
                  <c:v>2.350022554397583</c:v>
                </c:pt>
                <c:pt idx="130">
                  <c:v>2.2045929431915283</c:v>
                </c:pt>
                <c:pt idx="131">
                  <c:v>2.1167874336242676</c:v>
                </c:pt>
                <c:pt idx="132">
                  <c:v>2.2461235523223877</c:v>
                </c:pt>
                <c:pt idx="133">
                  <c:v>2.3733086585998535</c:v>
                </c:pt>
                <c:pt idx="134">
                  <c:v>2.261775016784668</c:v>
                </c:pt>
                <c:pt idx="135">
                  <c:v>2.1934640407562256</c:v>
                </c:pt>
                <c:pt idx="136">
                  <c:v>2.2868380546569824</c:v>
                </c:pt>
                <c:pt idx="137">
                  <c:v>2.3574445247650146</c:v>
                </c:pt>
                <c:pt idx="138">
                  <c:v>2.2998371124267578</c:v>
                </c:pt>
                <c:pt idx="139">
                  <c:v>2.1910240650177002</c:v>
                </c:pt>
                <c:pt idx="140">
                  <c:v>2.1535911560058594</c:v>
                </c:pt>
                <c:pt idx="141">
                  <c:v>2.1755850315093994</c:v>
                </c:pt>
                <c:pt idx="142">
                  <c:v>2.3130826950073242</c:v>
                </c:pt>
                <c:pt idx="143">
                  <c:v>2.2389991283416748</c:v>
                </c:pt>
                <c:pt idx="144">
                  <c:v>2.1058542728424072</c:v>
                </c:pt>
                <c:pt idx="145">
                  <c:v>2.143244743347168</c:v>
                </c:pt>
                <c:pt idx="146">
                  <c:v>2.1162433624267578</c:v>
                </c:pt>
                <c:pt idx="147">
                  <c:v>2.1139905452728271</c:v>
                </c:pt>
                <c:pt idx="148">
                  <c:v>2.1478526592254639</c:v>
                </c:pt>
                <c:pt idx="149">
                  <c:v>2.16573166847229</c:v>
                </c:pt>
                <c:pt idx="150">
                  <c:v>2.1745989322662354</c:v>
                </c:pt>
                <c:pt idx="151">
                  <c:v>2.1390194892883301</c:v>
                </c:pt>
                <c:pt idx="152">
                  <c:v>2.1143901348114014</c:v>
                </c:pt>
                <c:pt idx="153">
                  <c:v>2.1563117504119873</c:v>
                </c:pt>
                <c:pt idx="154">
                  <c:v>2.2085630893707275</c:v>
                </c:pt>
                <c:pt idx="155">
                  <c:v>2.1380586624145508</c:v>
                </c:pt>
                <c:pt idx="156">
                  <c:v>2.0540282726287842</c:v>
                </c:pt>
                <c:pt idx="157">
                  <c:v>2.151669979095459</c:v>
                </c:pt>
                <c:pt idx="158">
                  <c:v>2.1714448928833008</c:v>
                </c:pt>
                <c:pt idx="159">
                  <c:v>2.0768296718597412</c:v>
                </c:pt>
                <c:pt idx="160">
                  <c:v>2.0630569458007813</c:v>
                </c:pt>
                <c:pt idx="161">
                  <c:v>2.124685525894165</c:v>
                </c:pt>
                <c:pt idx="162">
                  <c:v>2.1477761268615723</c:v>
                </c:pt>
                <c:pt idx="163">
                  <c:v>2.2865660190582275</c:v>
                </c:pt>
                <c:pt idx="164">
                  <c:v>2.3182432651519775</c:v>
                </c:pt>
                <c:pt idx="165">
                  <c:v>2.1144070625305176</c:v>
                </c:pt>
                <c:pt idx="166">
                  <c:v>2.0252840518951416</c:v>
                </c:pt>
                <c:pt idx="167">
                  <c:v>2</c:v>
                </c:pt>
                <c:pt idx="168">
                  <c:v>2.1209533214569092</c:v>
                </c:pt>
                <c:pt idx="169">
                  <c:v>2.1530725955963135</c:v>
                </c:pt>
                <c:pt idx="170">
                  <c:v>2.1814768314361572</c:v>
                </c:pt>
                <c:pt idx="171">
                  <c:v>2.2679388523101807</c:v>
                </c:pt>
                <c:pt idx="172">
                  <c:v>2.1626369953155518</c:v>
                </c:pt>
                <c:pt idx="173">
                  <c:v>2.1380162239074707</c:v>
                </c:pt>
                <c:pt idx="174">
                  <c:v>2.2841939926147461</c:v>
                </c:pt>
                <c:pt idx="175">
                  <c:v>2.2301487922668457</c:v>
                </c:pt>
                <c:pt idx="176">
                  <c:v>2.1063985824584961</c:v>
                </c:pt>
                <c:pt idx="177">
                  <c:v>2.1645159721374512</c:v>
                </c:pt>
                <c:pt idx="178">
                  <c:v>2.3560330867767334</c:v>
                </c:pt>
                <c:pt idx="179">
                  <c:v>2.3412401676177979</c:v>
                </c:pt>
                <c:pt idx="180">
                  <c:v>2.1466538906097412</c:v>
                </c:pt>
                <c:pt idx="181">
                  <c:v>2.1361203193664551</c:v>
                </c:pt>
                <c:pt idx="182">
                  <c:v>2.2278108596801758</c:v>
                </c:pt>
                <c:pt idx="183">
                  <c:v>2.2706763744354248</c:v>
                </c:pt>
                <c:pt idx="184">
                  <c:v>2.2027225494384766</c:v>
                </c:pt>
                <c:pt idx="185">
                  <c:v>2.1811962127685547</c:v>
                </c:pt>
                <c:pt idx="186">
                  <c:v>2.1624414920806885</c:v>
                </c:pt>
                <c:pt idx="187">
                  <c:v>2.2648100852966309</c:v>
                </c:pt>
                <c:pt idx="188">
                  <c:v>2.2628548145294189</c:v>
                </c:pt>
                <c:pt idx="189">
                  <c:v>2.2215452194213867</c:v>
                </c:pt>
                <c:pt idx="190">
                  <c:v>2.2630248069763184</c:v>
                </c:pt>
                <c:pt idx="191">
                  <c:v>2.2372138500213623</c:v>
                </c:pt>
                <c:pt idx="192">
                  <c:v>2.2221744060516357</c:v>
                </c:pt>
                <c:pt idx="193">
                  <c:v>2.2497537136077881</c:v>
                </c:pt>
                <c:pt idx="194">
                  <c:v>2.2612054347991943</c:v>
                </c:pt>
                <c:pt idx="195">
                  <c:v>2.2026288509368896</c:v>
                </c:pt>
                <c:pt idx="196">
                  <c:v>2.1282646656036377</c:v>
                </c:pt>
                <c:pt idx="197">
                  <c:v>2.0930168628692627</c:v>
                </c:pt>
                <c:pt idx="198">
                  <c:v>2.1098415851593018</c:v>
                </c:pt>
                <c:pt idx="199">
                  <c:v>2.1698379516601563</c:v>
                </c:pt>
                <c:pt idx="200">
                  <c:v>2.2081465721130371</c:v>
                </c:pt>
                <c:pt idx="201">
                  <c:v>2.1622545719146729</c:v>
                </c:pt>
                <c:pt idx="202">
                  <c:v>2.2178044319152832</c:v>
                </c:pt>
                <c:pt idx="203">
                  <c:v>2.2645552158355713</c:v>
                </c:pt>
                <c:pt idx="204">
                  <c:v>2.1994917392730713</c:v>
                </c:pt>
                <c:pt idx="205">
                  <c:v>2.1324732303619385</c:v>
                </c:pt>
                <c:pt idx="206">
                  <c:v>2.1280946731567383</c:v>
                </c:pt>
                <c:pt idx="207">
                  <c:v>2.1775319576263428</c:v>
                </c:pt>
                <c:pt idx="208">
                  <c:v>2.1008129119873047</c:v>
                </c:pt>
                <c:pt idx="209">
                  <c:v>2.1194145679473877</c:v>
                </c:pt>
                <c:pt idx="210">
                  <c:v>2.1626114845275879</c:v>
                </c:pt>
                <c:pt idx="211">
                  <c:v>2.1628069877624512</c:v>
                </c:pt>
                <c:pt idx="212">
                  <c:v>2.2197427749633789</c:v>
                </c:pt>
                <c:pt idx="213">
                  <c:v>2.1849370002746582</c:v>
                </c:pt>
                <c:pt idx="214">
                  <c:v>2.1982080936431885</c:v>
                </c:pt>
                <c:pt idx="215">
                  <c:v>2.2157981395721436</c:v>
                </c:pt>
                <c:pt idx="216">
                  <c:v>2.2109010219573975</c:v>
                </c:pt>
                <c:pt idx="217">
                  <c:v>2.240903377532959</c:v>
                </c:pt>
                <c:pt idx="218">
                  <c:v>2.2675817012786865</c:v>
                </c:pt>
                <c:pt idx="219">
                  <c:v>2.3031356334686279</c:v>
                </c:pt>
                <c:pt idx="220">
                  <c:v>2.2283210754394531</c:v>
                </c:pt>
                <c:pt idx="221">
                  <c:v>2.229290246963501</c:v>
                </c:pt>
                <c:pt idx="222">
                  <c:v>2.3297290802001953</c:v>
                </c:pt>
                <c:pt idx="223">
                  <c:v>2.2641980648040771</c:v>
                </c:pt>
                <c:pt idx="224">
                  <c:v>2.3840970993041992</c:v>
                </c:pt>
                <c:pt idx="225">
                  <c:v>2.3360967636108398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99.240745544433594</c:v>
                </c:pt>
                <c:pt idx="1">
                  <c:v>89.669509887695313</c:v>
                </c:pt>
                <c:pt idx="2">
                  <c:v>78.98919677734375</c:v>
                </c:pt>
                <c:pt idx="3">
                  <c:v>70.334480285644531</c:v>
                </c:pt>
                <c:pt idx="4">
                  <c:v>64.147247314453125</c:v>
                </c:pt>
                <c:pt idx="5">
                  <c:v>60.2723388671875</c:v>
                </c:pt>
                <c:pt idx="6">
                  <c:v>59.437030792236328</c:v>
                </c:pt>
                <c:pt idx="7">
                  <c:v>61.810066223144531</c:v>
                </c:pt>
                <c:pt idx="8">
                  <c:v>66.192779541015625</c:v>
                </c:pt>
                <c:pt idx="9">
                  <c:v>71.547134399414063</c:v>
                </c:pt>
                <c:pt idx="10">
                  <c:v>76.854484558105469</c:v>
                </c:pt>
                <c:pt idx="11">
                  <c:v>81.78057861328125</c:v>
                </c:pt>
                <c:pt idx="12">
                  <c:v>86.200965881347656</c:v>
                </c:pt>
                <c:pt idx="13">
                  <c:v>90.452346801757813</c:v>
                </c:pt>
                <c:pt idx="14">
                  <c:v>94.1104736328125</c:v>
                </c:pt>
                <c:pt idx="15">
                  <c:v>97.053245544433594</c:v>
                </c:pt>
                <c:pt idx="16">
                  <c:v>99.098823547363281</c:v>
                </c:pt>
                <c:pt idx="17">
                  <c:v>100</c:v>
                </c:pt>
                <c:pt idx="18">
                  <c:v>99.805252075195313</c:v>
                </c:pt>
                <c:pt idx="19">
                  <c:v>98.737861633300781</c:v>
                </c:pt>
                <c:pt idx="20">
                  <c:v>97.098709106445313</c:v>
                </c:pt>
                <c:pt idx="21">
                  <c:v>94.625541687011719</c:v>
                </c:pt>
                <c:pt idx="22">
                  <c:v>90.563125610351563</c:v>
                </c:pt>
                <c:pt idx="23">
                  <c:v>85.054023742675781</c:v>
                </c:pt>
                <c:pt idx="24">
                  <c:v>78.177947998046875</c:v>
                </c:pt>
                <c:pt idx="25">
                  <c:v>70.71319580078125</c:v>
                </c:pt>
                <c:pt idx="26">
                  <c:v>61.961116790771484</c:v>
                </c:pt>
                <c:pt idx="27">
                  <c:v>52.323284149169922</c:v>
                </c:pt>
                <c:pt idx="28">
                  <c:v>42.626102447509766</c:v>
                </c:pt>
                <c:pt idx="29">
                  <c:v>34.81884765625</c:v>
                </c:pt>
                <c:pt idx="30">
                  <c:v>29.042213439941406</c:v>
                </c:pt>
                <c:pt idx="31">
                  <c:v>25.393814086914063</c:v>
                </c:pt>
                <c:pt idx="32">
                  <c:v>23.329418182373047</c:v>
                </c:pt>
                <c:pt idx="33">
                  <c:v>22.364509582519531</c:v>
                </c:pt>
                <c:pt idx="34">
                  <c:v>21.928554534912109</c:v>
                </c:pt>
                <c:pt idx="35">
                  <c:v>21.921867370605469</c:v>
                </c:pt>
                <c:pt idx="36">
                  <c:v>22.350065231323242</c:v>
                </c:pt>
                <c:pt idx="37">
                  <c:v>22.867568969726563</c:v>
                </c:pt>
                <c:pt idx="38">
                  <c:v>23.345163345336914</c:v>
                </c:pt>
                <c:pt idx="39">
                  <c:v>23.988870620727539</c:v>
                </c:pt>
                <c:pt idx="40">
                  <c:v>24.369062423706055</c:v>
                </c:pt>
                <c:pt idx="41">
                  <c:v>24.462703704833984</c:v>
                </c:pt>
                <c:pt idx="42">
                  <c:v>24.447813034057617</c:v>
                </c:pt>
                <c:pt idx="43">
                  <c:v>23.919178009033203</c:v>
                </c:pt>
                <c:pt idx="44">
                  <c:v>23.094615936279297</c:v>
                </c:pt>
                <c:pt idx="45">
                  <c:v>22.124258041381836</c:v>
                </c:pt>
                <c:pt idx="46">
                  <c:v>21.027997970581055</c:v>
                </c:pt>
                <c:pt idx="47">
                  <c:v>19.837238311767578</c:v>
                </c:pt>
                <c:pt idx="48">
                  <c:v>18.868120193481445</c:v>
                </c:pt>
                <c:pt idx="49">
                  <c:v>18.168821334838867</c:v>
                </c:pt>
                <c:pt idx="50">
                  <c:v>17.508855819702148</c:v>
                </c:pt>
                <c:pt idx="51">
                  <c:v>17.282814025878906</c:v>
                </c:pt>
                <c:pt idx="52">
                  <c:v>17.447196960449219</c:v>
                </c:pt>
                <c:pt idx="53">
                  <c:v>17.628520965576172</c:v>
                </c:pt>
                <c:pt idx="54">
                  <c:v>17.831531524658203</c:v>
                </c:pt>
                <c:pt idx="55">
                  <c:v>18.064796447753906</c:v>
                </c:pt>
                <c:pt idx="56">
                  <c:v>18.410758972167969</c:v>
                </c:pt>
                <c:pt idx="57">
                  <c:v>18.907283782958984</c:v>
                </c:pt>
                <c:pt idx="58">
                  <c:v>19.140012741088867</c:v>
                </c:pt>
                <c:pt idx="59">
                  <c:v>19.262392044067383</c:v>
                </c:pt>
                <c:pt idx="60">
                  <c:v>19.353042602539063</c:v>
                </c:pt>
                <c:pt idx="61">
                  <c:v>19.143709182739258</c:v>
                </c:pt>
                <c:pt idx="62">
                  <c:v>18.875663757324219</c:v>
                </c:pt>
                <c:pt idx="63">
                  <c:v>18.284599304199219</c:v>
                </c:pt>
                <c:pt idx="64">
                  <c:v>17.520692825317383</c:v>
                </c:pt>
                <c:pt idx="65">
                  <c:v>16.58922004699707</c:v>
                </c:pt>
                <c:pt idx="66">
                  <c:v>15.496590614318848</c:v>
                </c:pt>
                <c:pt idx="67">
                  <c:v>14.299849510192871</c:v>
                </c:pt>
                <c:pt idx="68">
                  <c:v>13.110671997070313</c:v>
                </c:pt>
                <c:pt idx="69">
                  <c:v>11.973859786987305</c:v>
                </c:pt>
                <c:pt idx="70">
                  <c:v>10.896249771118164</c:v>
                </c:pt>
                <c:pt idx="71">
                  <c:v>10.0262451171875</c:v>
                </c:pt>
                <c:pt idx="72">
                  <c:v>9.1800394058227539</c:v>
                </c:pt>
                <c:pt idx="73">
                  <c:v>8.5112504959106445</c:v>
                </c:pt>
                <c:pt idx="74">
                  <c:v>8.1125783920288086</c:v>
                </c:pt>
                <c:pt idx="75">
                  <c:v>7.879913330078125</c:v>
                </c:pt>
                <c:pt idx="76">
                  <c:v>7.6474189758300781</c:v>
                </c:pt>
                <c:pt idx="77">
                  <c:v>7.6182131767272949</c:v>
                </c:pt>
                <c:pt idx="78">
                  <c:v>7.5769572257995605</c:v>
                </c:pt>
                <c:pt idx="79">
                  <c:v>7.4310979843139648</c:v>
                </c:pt>
                <c:pt idx="80">
                  <c:v>7.2417612075805664</c:v>
                </c:pt>
                <c:pt idx="81">
                  <c:v>7.1066703796386719</c:v>
                </c:pt>
                <c:pt idx="82">
                  <c:v>7.0521464347839355</c:v>
                </c:pt>
                <c:pt idx="83">
                  <c:v>7.1465587615966797</c:v>
                </c:pt>
                <c:pt idx="84">
                  <c:v>7.2675490379333496</c:v>
                </c:pt>
                <c:pt idx="85">
                  <c:v>7.1777300834655762</c:v>
                </c:pt>
                <c:pt idx="86">
                  <c:v>7.0718879699707031</c:v>
                </c:pt>
                <c:pt idx="87">
                  <c:v>7.0236454010009766</c:v>
                </c:pt>
                <c:pt idx="88">
                  <c:v>7.0131125450134277</c:v>
                </c:pt>
                <c:pt idx="89">
                  <c:v>7.1894598007202148</c:v>
                </c:pt>
                <c:pt idx="90">
                  <c:v>7.1762986183166504</c:v>
                </c:pt>
                <c:pt idx="91">
                  <c:v>6.9654898643493652</c:v>
                </c:pt>
                <c:pt idx="92">
                  <c:v>6.8428335189819336</c:v>
                </c:pt>
                <c:pt idx="93">
                  <c:v>6.8197164535522461</c:v>
                </c:pt>
                <c:pt idx="94">
                  <c:v>6.8878068923950195</c:v>
                </c:pt>
                <c:pt idx="95">
                  <c:v>6.8095040321350098</c:v>
                </c:pt>
                <c:pt idx="96">
                  <c:v>6.8907551765441895</c:v>
                </c:pt>
                <c:pt idx="97">
                  <c:v>6.9422659873962402</c:v>
                </c:pt>
                <c:pt idx="98">
                  <c:v>6.9982213973999023</c:v>
                </c:pt>
                <c:pt idx="99">
                  <c:v>7.1369228363037109</c:v>
                </c:pt>
                <c:pt idx="100">
                  <c:v>7.1174592971801758</c:v>
                </c:pt>
                <c:pt idx="101">
                  <c:v>7.0816731452941895</c:v>
                </c:pt>
                <c:pt idx="102">
                  <c:v>7.0802631378173828</c:v>
                </c:pt>
                <c:pt idx="103">
                  <c:v>6.9692287445068359</c:v>
                </c:pt>
                <c:pt idx="104">
                  <c:v>6.6848602294921875</c:v>
                </c:pt>
                <c:pt idx="105">
                  <c:v>6.5397915840148926</c:v>
                </c:pt>
                <c:pt idx="106">
                  <c:v>6.6376008987426758</c:v>
                </c:pt>
                <c:pt idx="107">
                  <c:v>6.8330483436584473</c:v>
                </c:pt>
                <c:pt idx="108">
                  <c:v>6.8659076690673828</c:v>
                </c:pt>
                <c:pt idx="109">
                  <c:v>6.7621374130249023</c:v>
                </c:pt>
                <c:pt idx="110">
                  <c:v>6.7580571174621582</c:v>
                </c:pt>
                <c:pt idx="111">
                  <c:v>6.6937909126281738</c:v>
                </c:pt>
                <c:pt idx="112">
                  <c:v>6.6845183372497559</c:v>
                </c:pt>
                <c:pt idx="113">
                  <c:v>6.7352175712585449</c:v>
                </c:pt>
                <c:pt idx="114">
                  <c:v>6.5231695175170898</c:v>
                </c:pt>
                <c:pt idx="115">
                  <c:v>6.6640720367431641</c:v>
                </c:pt>
                <c:pt idx="116">
                  <c:v>6.7626075744628906</c:v>
                </c:pt>
                <c:pt idx="117">
                  <c:v>6.7813663482666016</c:v>
                </c:pt>
                <c:pt idx="118">
                  <c:v>6.8120675086975098</c:v>
                </c:pt>
                <c:pt idx="119">
                  <c:v>6.6386475563049316</c:v>
                </c:pt>
                <c:pt idx="120">
                  <c:v>6.7814731597900391</c:v>
                </c:pt>
                <c:pt idx="121">
                  <c:v>6.937523365020752</c:v>
                </c:pt>
                <c:pt idx="122">
                  <c:v>6.8270230293273926</c:v>
                </c:pt>
                <c:pt idx="123">
                  <c:v>6.8916525840759277</c:v>
                </c:pt>
                <c:pt idx="124">
                  <c:v>6.746178150177002</c:v>
                </c:pt>
                <c:pt idx="125">
                  <c:v>6.5241098403930664</c:v>
                </c:pt>
                <c:pt idx="126">
                  <c:v>6.6132659912109375</c:v>
                </c:pt>
                <c:pt idx="127">
                  <c:v>6.6562952995300293</c:v>
                </c:pt>
                <c:pt idx="128">
                  <c:v>6.6604399681091309</c:v>
                </c:pt>
                <c:pt idx="129">
                  <c:v>6.6712932586669922</c:v>
                </c:pt>
                <c:pt idx="130">
                  <c:v>6.6138429641723633</c:v>
                </c:pt>
                <c:pt idx="131">
                  <c:v>6.6824460029602051</c:v>
                </c:pt>
                <c:pt idx="132">
                  <c:v>6.8395857810974121</c:v>
                </c:pt>
                <c:pt idx="133">
                  <c:v>6.7430586814880371</c:v>
                </c:pt>
                <c:pt idx="134">
                  <c:v>6.760556697845459</c:v>
                </c:pt>
                <c:pt idx="135">
                  <c:v>6.7383155822753906</c:v>
                </c:pt>
                <c:pt idx="136">
                  <c:v>3.7971410751342773</c:v>
                </c:pt>
                <c:pt idx="137">
                  <c:v>1.9999998807907104</c:v>
                </c:pt>
                <c:pt idx="138">
                  <c:v>4.7737579345703125</c:v>
                </c:pt>
                <c:pt idx="139">
                  <c:v>6.9636311531066895</c:v>
                </c:pt>
                <c:pt idx="140">
                  <c:v>6.6657600402832031</c:v>
                </c:pt>
                <c:pt idx="141">
                  <c:v>6.4506139755249023</c:v>
                </c:pt>
                <c:pt idx="142">
                  <c:v>6.6831936836242676</c:v>
                </c:pt>
                <c:pt idx="143">
                  <c:v>6.7687392234802246</c:v>
                </c:pt>
                <c:pt idx="144">
                  <c:v>6.5916662216186523</c:v>
                </c:pt>
                <c:pt idx="145">
                  <c:v>6.4612751007080078</c:v>
                </c:pt>
                <c:pt idx="146">
                  <c:v>6.819267749786377</c:v>
                </c:pt>
                <c:pt idx="147">
                  <c:v>6.905667781829834</c:v>
                </c:pt>
                <c:pt idx="148">
                  <c:v>6.7844429016113281</c:v>
                </c:pt>
                <c:pt idx="149">
                  <c:v>6.7051782608032227</c:v>
                </c:pt>
                <c:pt idx="150">
                  <c:v>6.6059379577636719</c:v>
                </c:pt>
                <c:pt idx="151">
                  <c:v>6.5843162536621094</c:v>
                </c:pt>
                <c:pt idx="152">
                  <c:v>6.5160765647888184</c:v>
                </c:pt>
                <c:pt idx="153">
                  <c:v>6.4853963851928711</c:v>
                </c:pt>
                <c:pt idx="154">
                  <c:v>6.7435927391052246</c:v>
                </c:pt>
                <c:pt idx="155">
                  <c:v>6.8774447441101074</c:v>
                </c:pt>
                <c:pt idx="156">
                  <c:v>6.6979784965515137</c:v>
                </c:pt>
                <c:pt idx="157">
                  <c:v>6.7308807373046875</c:v>
                </c:pt>
                <c:pt idx="158">
                  <c:v>6.7636332511901855</c:v>
                </c:pt>
                <c:pt idx="159">
                  <c:v>7.007451057434082</c:v>
                </c:pt>
                <c:pt idx="160">
                  <c:v>7.2747488021850586</c:v>
                </c:pt>
                <c:pt idx="161">
                  <c:v>6.9713010787963867</c:v>
                </c:pt>
                <c:pt idx="162">
                  <c:v>6.4301037788391113</c:v>
                </c:pt>
                <c:pt idx="163">
                  <c:v>6.3878006935119629</c:v>
                </c:pt>
                <c:pt idx="164">
                  <c:v>6.6695842742919922</c:v>
                </c:pt>
                <c:pt idx="165">
                  <c:v>6.5843162536621094</c:v>
                </c:pt>
                <c:pt idx="166">
                  <c:v>6.5069751739501953</c:v>
                </c:pt>
                <c:pt idx="167">
                  <c:v>6.3384904861450195</c:v>
                </c:pt>
                <c:pt idx="168">
                  <c:v>6.5251779556274414</c:v>
                </c:pt>
                <c:pt idx="169">
                  <c:v>6.5931830406188965</c:v>
                </c:pt>
                <c:pt idx="170">
                  <c:v>6.3043274879455566</c:v>
                </c:pt>
                <c:pt idx="171">
                  <c:v>6.4920406341552734</c:v>
                </c:pt>
                <c:pt idx="172">
                  <c:v>6.8557376861572266</c:v>
                </c:pt>
                <c:pt idx="173">
                  <c:v>6.9119706153869629</c:v>
                </c:pt>
                <c:pt idx="174">
                  <c:v>7.1511735916137695</c:v>
                </c:pt>
                <c:pt idx="175">
                  <c:v>7.0444765090942383</c:v>
                </c:pt>
                <c:pt idx="176">
                  <c:v>6.6312980651855469</c:v>
                </c:pt>
                <c:pt idx="177">
                  <c:v>6.8241391181945801</c:v>
                </c:pt>
                <c:pt idx="178">
                  <c:v>6.8162980079650879</c:v>
                </c:pt>
                <c:pt idx="179">
                  <c:v>6.7388925552368164</c:v>
                </c:pt>
                <c:pt idx="180">
                  <c:v>6.9230589866638184</c:v>
                </c:pt>
                <c:pt idx="181">
                  <c:v>6.7231893539428711</c:v>
                </c:pt>
                <c:pt idx="182">
                  <c:v>6.6951155662536621</c:v>
                </c:pt>
                <c:pt idx="183">
                  <c:v>6.628777027130127</c:v>
                </c:pt>
                <c:pt idx="184">
                  <c:v>6.5939092636108398</c:v>
                </c:pt>
                <c:pt idx="185">
                  <c:v>6.9615373611450195</c:v>
                </c:pt>
                <c:pt idx="186">
                  <c:v>6.8671894073486328</c:v>
                </c:pt>
                <c:pt idx="187">
                  <c:v>6.3738493919372559</c:v>
                </c:pt>
                <c:pt idx="188">
                  <c:v>6.2529020309448242</c:v>
                </c:pt>
                <c:pt idx="189">
                  <c:v>6.8295016288757324</c:v>
                </c:pt>
                <c:pt idx="190">
                  <c:v>7.1518144607543945</c:v>
                </c:pt>
                <c:pt idx="191">
                  <c:v>6.894472599029541</c:v>
                </c:pt>
                <c:pt idx="192">
                  <c:v>6.7075715065002441</c:v>
                </c:pt>
                <c:pt idx="193">
                  <c:v>6.8180928230285645</c:v>
                </c:pt>
                <c:pt idx="194">
                  <c:v>6.7794647216796875</c:v>
                </c:pt>
                <c:pt idx="195">
                  <c:v>6.7009267807006836</c:v>
                </c:pt>
                <c:pt idx="196">
                  <c:v>6.7579498291015625</c:v>
                </c:pt>
                <c:pt idx="197">
                  <c:v>6.7979879379272461</c:v>
                </c:pt>
                <c:pt idx="198">
                  <c:v>6.7779688835144043</c:v>
                </c:pt>
                <c:pt idx="199">
                  <c:v>6.6376433372497559</c:v>
                </c:pt>
                <c:pt idx="200">
                  <c:v>6.5436372756958008</c:v>
                </c:pt>
                <c:pt idx="201">
                  <c:v>6.6934490203857422</c:v>
                </c:pt>
                <c:pt idx="202">
                  <c:v>6.723210334777832</c:v>
                </c:pt>
                <c:pt idx="203">
                  <c:v>6.8803930282592773</c:v>
                </c:pt>
                <c:pt idx="204">
                  <c:v>7.0208039283752441</c:v>
                </c:pt>
                <c:pt idx="205">
                  <c:v>7.0115742683410645</c:v>
                </c:pt>
                <c:pt idx="206">
                  <c:v>7.0469975471496582</c:v>
                </c:pt>
                <c:pt idx="207">
                  <c:v>7.0460786819458008</c:v>
                </c:pt>
                <c:pt idx="208">
                  <c:v>6.976407527923584</c:v>
                </c:pt>
                <c:pt idx="209">
                  <c:v>6.7654280662536621</c:v>
                </c:pt>
                <c:pt idx="210">
                  <c:v>6.5986738204956055</c:v>
                </c:pt>
                <c:pt idx="211">
                  <c:v>6.675053596496582</c:v>
                </c:pt>
                <c:pt idx="212">
                  <c:v>6.7085113525390625</c:v>
                </c:pt>
                <c:pt idx="213">
                  <c:v>6.865929126739502</c:v>
                </c:pt>
                <c:pt idx="214">
                  <c:v>6.9329938888549805</c:v>
                </c:pt>
                <c:pt idx="215">
                  <c:v>6.8462519645690918</c:v>
                </c:pt>
                <c:pt idx="216">
                  <c:v>6.8318514823913574</c:v>
                </c:pt>
                <c:pt idx="217">
                  <c:v>6.8741970062255859</c:v>
                </c:pt>
                <c:pt idx="218">
                  <c:v>6.8570199012756348</c:v>
                </c:pt>
                <c:pt idx="219">
                  <c:v>6.3293247222900391</c:v>
                </c:pt>
                <c:pt idx="220">
                  <c:v>6.5512008666992188</c:v>
                </c:pt>
                <c:pt idx="221">
                  <c:v>6.9800610542297363</c:v>
                </c:pt>
                <c:pt idx="222">
                  <c:v>6.8155074119567871</c:v>
                </c:pt>
                <c:pt idx="223">
                  <c:v>6.7714099884033203</c:v>
                </c:pt>
                <c:pt idx="224">
                  <c:v>7.1762986183166504</c:v>
                </c:pt>
                <c:pt idx="225">
                  <c:v>7.418663501739502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98.706977844238281</c:v>
                </c:pt>
                <c:pt idx="1">
                  <c:v>100</c:v>
                </c:pt>
                <c:pt idx="2">
                  <c:v>96.606819152832031</c:v>
                </c:pt>
                <c:pt idx="3">
                  <c:v>90.985374450683594</c:v>
                </c:pt>
                <c:pt idx="4">
                  <c:v>83.741905212402344</c:v>
                </c:pt>
                <c:pt idx="5">
                  <c:v>74.788871765136719</c:v>
                </c:pt>
                <c:pt idx="6">
                  <c:v>63.478931427001953</c:v>
                </c:pt>
                <c:pt idx="7">
                  <c:v>51.226280212402344</c:v>
                </c:pt>
                <c:pt idx="8">
                  <c:v>39.114128112792969</c:v>
                </c:pt>
                <c:pt idx="9">
                  <c:v>27.606357574462891</c:v>
                </c:pt>
                <c:pt idx="10">
                  <c:v>18.412654876708984</c:v>
                </c:pt>
                <c:pt idx="11">
                  <c:v>11.818708419799805</c:v>
                </c:pt>
                <c:pt idx="12">
                  <c:v>7.5617203712463379</c:v>
                </c:pt>
                <c:pt idx="13">
                  <c:v>4.9619922637939453</c:v>
                </c:pt>
                <c:pt idx="14">
                  <c:v>3.5169849395751953</c:v>
                </c:pt>
                <c:pt idx="15">
                  <c:v>2.7847170829772949</c:v>
                </c:pt>
                <c:pt idx="16">
                  <c:v>2.4423284530639648</c:v>
                </c:pt>
                <c:pt idx="17">
                  <c:v>2.276864767074585</c:v>
                </c:pt>
                <c:pt idx="18">
                  <c:v>2.1859390735626221</c:v>
                </c:pt>
                <c:pt idx="19">
                  <c:v>2.1289608478546143</c:v>
                </c:pt>
                <c:pt idx="20">
                  <c:v>2.0976521968841553</c:v>
                </c:pt>
                <c:pt idx="21">
                  <c:v>2.0745503902435303</c:v>
                </c:pt>
                <c:pt idx="22">
                  <c:v>2.0588431358337402</c:v>
                </c:pt>
                <c:pt idx="23">
                  <c:v>2.0426223278045654</c:v>
                </c:pt>
                <c:pt idx="24">
                  <c:v>2.0297858715057373</c:v>
                </c:pt>
                <c:pt idx="25">
                  <c:v>2.0285215377807617</c:v>
                </c:pt>
                <c:pt idx="26">
                  <c:v>2.0258164405822754</c:v>
                </c:pt>
                <c:pt idx="27">
                  <c:v>2.0340609550476074</c:v>
                </c:pt>
                <c:pt idx="28">
                  <c:v>2.0381247997283936</c:v>
                </c:pt>
                <c:pt idx="29">
                  <c:v>2.0387742519378662</c:v>
                </c:pt>
                <c:pt idx="30">
                  <c:v>2.0409860610961914</c:v>
                </c:pt>
                <c:pt idx="31">
                  <c:v>2.0445327758789063</c:v>
                </c:pt>
                <c:pt idx="32">
                  <c:v>2.0442206859588623</c:v>
                </c:pt>
                <c:pt idx="33">
                  <c:v>2.0370638370513916</c:v>
                </c:pt>
                <c:pt idx="34">
                  <c:v>2.0340135097503662</c:v>
                </c:pt>
                <c:pt idx="35">
                  <c:v>2.0288257598876953</c:v>
                </c:pt>
                <c:pt idx="36">
                  <c:v>2.0320179462432861</c:v>
                </c:pt>
                <c:pt idx="37">
                  <c:v>2.0321030616760254</c:v>
                </c:pt>
                <c:pt idx="38">
                  <c:v>2.0258431434631348</c:v>
                </c:pt>
                <c:pt idx="39">
                  <c:v>2.024484395980835</c:v>
                </c:pt>
                <c:pt idx="40">
                  <c:v>2.0170454978942871</c:v>
                </c:pt>
                <c:pt idx="41">
                  <c:v>2.031308650970459</c:v>
                </c:pt>
                <c:pt idx="42">
                  <c:v>2.0426268577575684</c:v>
                </c:pt>
                <c:pt idx="43">
                  <c:v>2.0375604629516602</c:v>
                </c:pt>
                <c:pt idx="44">
                  <c:v>2.0251779556274414</c:v>
                </c:pt>
                <c:pt idx="45">
                  <c:v>2.0142505168914795</c:v>
                </c:pt>
                <c:pt idx="46">
                  <c:v>2.01658034324646</c:v>
                </c:pt>
                <c:pt idx="47">
                  <c:v>2.0242936611175537</c:v>
                </c:pt>
                <c:pt idx="48">
                  <c:v>2.029273509979248</c:v>
                </c:pt>
                <c:pt idx="49">
                  <c:v>2.0283923149108887</c:v>
                </c:pt>
                <c:pt idx="50">
                  <c:v>2.0359053611755371</c:v>
                </c:pt>
                <c:pt idx="51">
                  <c:v>2.0429484844207764</c:v>
                </c:pt>
                <c:pt idx="52">
                  <c:v>2.040642261505127</c:v>
                </c:pt>
                <c:pt idx="53">
                  <c:v>2.0440599918365479</c:v>
                </c:pt>
                <c:pt idx="54">
                  <c:v>2.0553231239318848</c:v>
                </c:pt>
                <c:pt idx="55">
                  <c:v>2.0552680492401123</c:v>
                </c:pt>
                <c:pt idx="56">
                  <c:v>2.044442892074585</c:v>
                </c:pt>
                <c:pt idx="57">
                  <c:v>2.0439465045928955</c:v>
                </c:pt>
                <c:pt idx="58">
                  <c:v>2.0566031932830811</c:v>
                </c:pt>
                <c:pt idx="59">
                  <c:v>2.0594532489776611</c:v>
                </c:pt>
                <c:pt idx="60">
                  <c:v>2.0510637760162354</c:v>
                </c:pt>
                <c:pt idx="61">
                  <c:v>2.0485148429870605</c:v>
                </c:pt>
                <c:pt idx="62">
                  <c:v>2.0467145442962646</c:v>
                </c:pt>
                <c:pt idx="63">
                  <c:v>2.0361323356628418</c:v>
                </c:pt>
                <c:pt idx="64">
                  <c:v>2.0203778743743896</c:v>
                </c:pt>
                <c:pt idx="65">
                  <c:v>2.0243678092956543</c:v>
                </c:pt>
                <c:pt idx="66">
                  <c:v>2.0373649597167969</c:v>
                </c:pt>
                <c:pt idx="67">
                  <c:v>2.0277647972106934</c:v>
                </c:pt>
                <c:pt idx="68">
                  <c:v>2.0156598091125488</c:v>
                </c:pt>
                <c:pt idx="69">
                  <c:v>2.0213096141815186</c:v>
                </c:pt>
                <c:pt idx="70">
                  <c:v>2.0214073657989502</c:v>
                </c:pt>
                <c:pt idx="71">
                  <c:v>2.0157654285430908</c:v>
                </c:pt>
                <c:pt idx="72">
                  <c:v>2.0111181735992432</c:v>
                </c:pt>
                <c:pt idx="73">
                  <c:v>2.0103945732116699</c:v>
                </c:pt>
                <c:pt idx="74">
                  <c:v>2.0150339603424072</c:v>
                </c:pt>
                <c:pt idx="75">
                  <c:v>2.023404598236084</c:v>
                </c:pt>
                <c:pt idx="76">
                  <c:v>2.0209028720855713</c:v>
                </c:pt>
                <c:pt idx="77">
                  <c:v>2</c:v>
                </c:pt>
                <c:pt idx="78">
                  <c:v>2.0018789768218994</c:v>
                </c:pt>
                <c:pt idx="79">
                  <c:v>2.0246341228485107</c:v>
                </c:pt>
                <c:pt idx="80">
                  <c:v>2.0403602123260498</c:v>
                </c:pt>
                <c:pt idx="81">
                  <c:v>2.0434293746948242</c:v>
                </c:pt>
                <c:pt idx="82">
                  <c:v>2.0344438552856445</c:v>
                </c:pt>
                <c:pt idx="83">
                  <c:v>2.0436909198760986</c:v>
                </c:pt>
                <c:pt idx="84">
                  <c:v>2.0546846389770508</c:v>
                </c:pt>
                <c:pt idx="85">
                  <c:v>2.0481348037719727</c:v>
                </c:pt>
                <c:pt idx="86">
                  <c:v>2.0591995716094971</c:v>
                </c:pt>
                <c:pt idx="87">
                  <c:v>2.072075366973877</c:v>
                </c:pt>
                <c:pt idx="88">
                  <c:v>2.0634069442749023</c:v>
                </c:pt>
                <c:pt idx="89">
                  <c:v>2.0646443367004395</c:v>
                </c:pt>
                <c:pt idx="90">
                  <c:v>2.0700829029083252</c:v>
                </c:pt>
                <c:pt idx="91">
                  <c:v>2.0617594718933105</c:v>
                </c:pt>
                <c:pt idx="92">
                  <c:v>2.0545554161071777</c:v>
                </c:pt>
                <c:pt idx="93">
                  <c:v>2.0664618015289307</c:v>
                </c:pt>
                <c:pt idx="94">
                  <c:v>2.0699961185455322</c:v>
                </c:pt>
                <c:pt idx="95">
                  <c:v>2.0712099075317383</c:v>
                </c:pt>
                <c:pt idx="96">
                  <c:v>2.0696320533752441</c:v>
                </c:pt>
                <c:pt idx="97">
                  <c:v>2.0542495250701904</c:v>
                </c:pt>
                <c:pt idx="98">
                  <c:v>2.0578358173370361</c:v>
                </c:pt>
                <c:pt idx="99">
                  <c:v>2.0512166023254395</c:v>
                </c:pt>
                <c:pt idx="100">
                  <c:v>2.0470077991485596</c:v>
                </c:pt>
                <c:pt idx="101">
                  <c:v>2.0690219402313232</c:v>
                </c:pt>
                <c:pt idx="102">
                  <c:v>2.0763616561889648</c:v>
                </c:pt>
                <c:pt idx="103">
                  <c:v>2.061042308807373</c:v>
                </c:pt>
                <c:pt idx="104">
                  <c:v>2.053095817565918</c:v>
                </c:pt>
                <c:pt idx="105">
                  <c:v>2.0579967498779297</c:v>
                </c:pt>
                <c:pt idx="106">
                  <c:v>2.0618021488189697</c:v>
                </c:pt>
                <c:pt idx="107">
                  <c:v>2.0639364719390869</c:v>
                </c:pt>
                <c:pt idx="108">
                  <c:v>2.083789587020874</c:v>
                </c:pt>
                <c:pt idx="109">
                  <c:v>2.0954673290252686</c:v>
                </c:pt>
                <c:pt idx="110">
                  <c:v>2.0864977836608887</c:v>
                </c:pt>
                <c:pt idx="111">
                  <c:v>2.081831693649292</c:v>
                </c:pt>
                <c:pt idx="112">
                  <c:v>2.0794198513031006</c:v>
                </c:pt>
                <c:pt idx="113">
                  <c:v>2.0744714736938477</c:v>
                </c:pt>
                <c:pt idx="114">
                  <c:v>2.0720329284667969</c:v>
                </c:pt>
                <c:pt idx="115">
                  <c:v>2.0793693065643311</c:v>
                </c:pt>
                <c:pt idx="116">
                  <c:v>2.0764214992523193</c:v>
                </c:pt>
                <c:pt idx="117">
                  <c:v>2.0605063438415527</c:v>
                </c:pt>
                <c:pt idx="118">
                  <c:v>2.0538902282714844</c:v>
                </c:pt>
                <c:pt idx="119">
                  <c:v>2.0668261051177979</c:v>
                </c:pt>
                <c:pt idx="120">
                  <c:v>2.0613639354705811</c:v>
                </c:pt>
                <c:pt idx="121">
                  <c:v>2.0648839473724365</c:v>
                </c:pt>
                <c:pt idx="122">
                  <c:v>2.0749728679656982</c:v>
                </c:pt>
                <c:pt idx="123">
                  <c:v>2.0728776454925537</c:v>
                </c:pt>
                <c:pt idx="124">
                  <c:v>2.0861225128173828</c:v>
                </c:pt>
                <c:pt idx="125">
                  <c:v>2.0824258327484131</c:v>
                </c:pt>
                <c:pt idx="126">
                  <c:v>2.0798153877258301</c:v>
                </c:pt>
                <c:pt idx="127">
                  <c:v>2.0842828750610352</c:v>
                </c:pt>
                <c:pt idx="128">
                  <c:v>2.0881733894348145</c:v>
                </c:pt>
                <c:pt idx="129">
                  <c:v>2.0998008251190186</c:v>
                </c:pt>
                <c:pt idx="130">
                  <c:v>2.1047964096069336</c:v>
                </c:pt>
                <c:pt idx="131">
                  <c:v>2.0882396697998047</c:v>
                </c:pt>
                <c:pt idx="132">
                  <c:v>2.0863494873046875</c:v>
                </c:pt>
                <c:pt idx="133">
                  <c:v>2.0791139602661133</c:v>
                </c:pt>
                <c:pt idx="134">
                  <c:v>2.0693387985229492</c:v>
                </c:pt>
                <c:pt idx="135">
                  <c:v>2.0761866569519043</c:v>
                </c:pt>
                <c:pt idx="136">
                  <c:v>2.1509387493133545</c:v>
                </c:pt>
                <c:pt idx="137">
                  <c:v>2.2073307037353516</c:v>
                </c:pt>
                <c:pt idx="138">
                  <c:v>2.1337325572967529</c:v>
                </c:pt>
                <c:pt idx="139">
                  <c:v>2.0683677196502686</c:v>
                </c:pt>
                <c:pt idx="140">
                  <c:v>2.0474696159362793</c:v>
                </c:pt>
                <c:pt idx="141">
                  <c:v>2.0368905067443848</c:v>
                </c:pt>
                <c:pt idx="142">
                  <c:v>2.0514390468597412</c:v>
                </c:pt>
                <c:pt idx="143">
                  <c:v>2.0749285221099854</c:v>
                </c:pt>
                <c:pt idx="144">
                  <c:v>2.0750942230224609</c:v>
                </c:pt>
                <c:pt idx="145">
                  <c:v>2.0742082595825195</c:v>
                </c:pt>
                <c:pt idx="146">
                  <c:v>2.0972249507904053</c:v>
                </c:pt>
                <c:pt idx="147">
                  <c:v>2.0948572158813477</c:v>
                </c:pt>
                <c:pt idx="148">
                  <c:v>2.0786173343658447</c:v>
                </c:pt>
                <c:pt idx="149">
                  <c:v>2.0745644569396973</c:v>
                </c:pt>
                <c:pt idx="150">
                  <c:v>2.0895290374755859</c:v>
                </c:pt>
                <c:pt idx="151">
                  <c:v>2.0841174125671387</c:v>
                </c:pt>
                <c:pt idx="152">
                  <c:v>2.0681140422821045</c:v>
                </c:pt>
                <c:pt idx="153">
                  <c:v>2.0660221576690674</c:v>
                </c:pt>
                <c:pt idx="154">
                  <c:v>2.0647625923156738</c:v>
                </c:pt>
                <c:pt idx="155">
                  <c:v>2.0704391002655029</c:v>
                </c:pt>
                <c:pt idx="156">
                  <c:v>2.0842828750610352</c:v>
                </c:pt>
                <c:pt idx="157">
                  <c:v>2.0976159572601318</c:v>
                </c:pt>
                <c:pt idx="158">
                  <c:v>2.1056933403015137</c:v>
                </c:pt>
                <c:pt idx="159">
                  <c:v>2.0853896141052246</c:v>
                </c:pt>
                <c:pt idx="160">
                  <c:v>2.0668056011199951</c:v>
                </c:pt>
                <c:pt idx="161">
                  <c:v>2.0704028606414795</c:v>
                </c:pt>
                <c:pt idx="162">
                  <c:v>2.0680429935455322</c:v>
                </c:pt>
                <c:pt idx="163">
                  <c:v>2.0543599128723145</c:v>
                </c:pt>
                <c:pt idx="164">
                  <c:v>2.0609288215637207</c:v>
                </c:pt>
                <c:pt idx="165">
                  <c:v>2.0659008026123047</c:v>
                </c:pt>
                <c:pt idx="166">
                  <c:v>2.0550014972686768</c:v>
                </c:pt>
                <c:pt idx="167">
                  <c:v>2.0482168197631836</c:v>
                </c:pt>
                <c:pt idx="168">
                  <c:v>2.0867483615875244</c:v>
                </c:pt>
                <c:pt idx="169">
                  <c:v>2.0852382183074951</c:v>
                </c:pt>
                <c:pt idx="170">
                  <c:v>2.0454928874969482</c:v>
                </c:pt>
                <c:pt idx="171">
                  <c:v>2.0593476295471191</c:v>
                </c:pt>
                <c:pt idx="172">
                  <c:v>2.0904953479766846</c:v>
                </c:pt>
                <c:pt idx="173">
                  <c:v>2.0868744850158691</c:v>
                </c:pt>
                <c:pt idx="174">
                  <c:v>2.0506050586700439</c:v>
                </c:pt>
                <c:pt idx="175">
                  <c:v>2.0486991405487061</c:v>
                </c:pt>
                <c:pt idx="176">
                  <c:v>2.0726318359375</c:v>
                </c:pt>
                <c:pt idx="177">
                  <c:v>2.0635013580322266</c:v>
                </c:pt>
                <c:pt idx="178">
                  <c:v>2.0614616870880127</c:v>
                </c:pt>
                <c:pt idx="179">
                  <c:v>2.0858371257781982</c:v>
                </c:pt>
                <c:pt idx="180">
                  <c:v>2.0603737831115723</c:v>
                </c:pt>
                <c:pt idx="181">
                  <c:v>2.0634934902191162</c:v>
                </c:pt>
                <c:pt idx="182">
                  <c:v>2.1032230854034424</c:v>
                </c:pt>
                <c:pt idx="183">
                  <c:v>2.0826025009155273</c:v>
                </c:pt>
                <c:pt idx="184">
                  <c:v>2.0482766628265381</c:v>
                </c:pt>
                <c:pt idx="185">
                  <c:v>2.0562357902526855</c:v>
                </c:pt>
                <c:pt idx="186">
                  <c:v>2.0451366901397705</c:v>
                </c:pt>
                <c:pt idx="187">
                  <c:v>2.0454692840576172</c:v>
                </c:pt>
                <c:pt idx="188">
                  <c:v>2.0584239959716797</c:v>
                </c:pt>
                <c:pt idx="189">
                  <c:v>2.0423920154571533</c:v>
                </c:pt>
                <c:pt idx="190">
                  <c:v>2.0484752655029297</c:v>
                </c:pt>
                <c:pt idx="191">
                  <c:v>2.0810449123382568</c:v>
                </c:pt>
                <c:pt idx="192">
                  <c:v>2.0820271968841553</c:v>
                </c:pt>
                <c:pt idx="193">
                  <c:v>2.07753586769104</c:v>
                </c:pt>
                <c:pt idx="194">
                  <c:v>2.0777866840362549</c:v>
                </c:pt>
                <c:pt idx="195">
                  <c:v>2.0723371505737305</c:v>
                </c:pt>
                <c:pt idx="196">
                  <c:v>2.0663356781005859</c:v>
                </c:pt>
                <c:pt idx="197">
                  <c:v>2.0688216686248779</c:v>
                </c:pt>
                <c:pt idx="198">
                  <c:v>2.0715267658233643</c:v>
                </c:pt>
                <c:pt idx="199">
                  <c:v>2.0640814304351807</c:v>
                </c:pt>
                <c:pt idx="200">
                  <c:v>2.0737431049346924</c:v>
                </c:pt>
                <c:pt idx="201">
                  <c:v>2.0728116035461426</c:v>
                </c:pt>
                <c:pt idx="202">
                  <c:v>2.0711042881011963</c:v>
                </c:pt>
                <c:pt idx="203">
                  <c:v>2.0633909702301025</c:v>
                </c:pt>
                <c:pt idx="204">
                  <c:v>2.0742917060852051</c:v>
                </c:pt>
                <c:pt idx="205">
                  <c:v>2.08705735206604</c:v>
                </c:pt>
                <c:pt idx="206">
                  <c:v>2.0896110534667969</c:v>
                </c:pt>
                <c:pt idx="207">
                  <c:v>2.0819404125213623</c:v>
                </c:pt>
                <c:pt idx="208">
                  <c:v>2.0667660236358643</c:v>
                </c:pt>
                <c:pt idx="209">
                  <c:v>2.0695657730102539</c:v>
                </c:pt>
                <c:pt idx="210">
                  <c:v>2.0698747634887695</c:v>
                </c:pt>
                <c:pt idx="211">
                  <c:v>2.0847368240356445</c:v>
                </c:pt>
                <c:pt idx="212">
                  <c:v>2.0816440582275391</c:v>
                </c:pt>
                <c:pt idx="213">
                  <c:v>2.0836129188537598</c:v>
                </c:pt>
                <c:pt idx="214">
                  <c:v>2.0761582851409912</c:v>
                </c:pt>
                <c:pt idx="215">
                  <c:v>2.0600049495697021</c:v>
                </c:pt>
                <c:pt idx="216">
                  <c:v>2.0557141304016113</c:v>
                </c:pt>
                <c:pt idx="217">
                  <c:v>2.0504758358001709</c:v>
                </c:pt>
                <c:pt idx="218">
                  <c:v>2.0851356983184814</c:v>
                </c:pt>
                <c:pt idx="219">
                  <c:v>2.0889143943786621</c:v>
                </c:pt>
                <c:pt idx="220">
                  <c:v>2.0375211238861084</c:v>
                </c:pt>
                <c:pt idx="221">
                  <c:v>2.0144901275634766</c:v>
                </c:pt>
                <c:pt idx="222">
                  <c:v>2.026331901550293</c:v>
                </c:pt>
                <c:pt idx="223">
                  <c:v>2.0248532295227051</c:v>
                </c:pt>
                <c:pt idx="224">
                  <c:v>2.0524682998657227</c:v>
                </c:pt>
                <c:pt idx="225">
                  <c:v>2.1048200130462646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95.003372192382813</c:v>
                </c:pt>
                <c:pt idx="1">
                  <c:v>98.689743041992188</c:v>
                </c:pt>
                <c:pt idx="2">
                  <c:v>100</c:v>
                </c:pt>
                <c:pt idx="3">
                  <c:v>98.141998291015625</c:v>
                </c:pt>
                <c:pt idx="4">
                  <c:v>93.048660278320313</c:v>
                </c:pt>
                <c:pt idx="5">
                  <c:v>84.808273315429688</c:v>
                </c:pt>
                <c:pt idx="6">
                  <c:v>72.921440124511719</c:v>
                </c:pt>
                <c:pt idx="7">
                  <c:v>59.075950622558594</c:v>
                </c:pt>
                <c:pt idx="8">
                  <c:v>45.117111206054688</c:v>
                </c:pt>
                <c:pt idx="9">
                  <c:v>31.778827667236328</c:v>
                </c:pt>
                <c:pt idx="10">
                  <c:v>21.206655502319336</c:v>
                </c:pt>
                <c:pt idx="11">
                  <c:v>13.710593223571777</c:v>
                </c:pt>
                <c:pt idx="12">
                  <c:v>8.9379501342773438</c:v>
                </c:pt>
                <c:pt idx="13">
                  <c:v>6.1309046745300293</c:v>
                </c:pt>
                <c:pt idx="14">
                  <c:v>4.6750102043151855</c:v>
                </c:pt>
                <c:pt idx="15">
                  <c:v>3.8966009616851807</c:v>
                </c:pt>
                <c:pt idx="16">
                  <c:v>3.5079159736633301</c:v>
                </c:pt>
                <c:pt idx="17">
                  <c:v>3.3445649147033691</c:v>
                </c:pt>
                <c:pt idx="18">
                  <c:v>3.2235982418060303</c:v>
                </c:pt>
                <c:pt idx="19">
                  <c:v>3.1249232292175293</c:v>
                </c:pt>
                <c:pt idx="20">
                  <c:v>3.0589265823364258</c:v>
                </c:pt>
                <c:pt idx="21">
                  <c:v>3.0226178169250488</c:v>
                </c:pt>
                <c:pt idx="22">
                  <c:v>2.9927256107330322</c:v>
                </c:pt>
                <c:pt idx="23">
                  <c:v>2.9585726261138916</c:v>
                </c:pt>
                <c:pt idx="24">
                  <c:v>2.9438309669494629</c:v>
                </c:pt>
                <c:pt idx="25">
                  <c:v>2.9518835544586182</c:v>
                </c:pt>
                <c:pt idx="26">
                  <c:v>3.0274834632873535</c:v>
                </c:pt>
                <c:pt idx="27">
                  <c:v>3.0382883548736572</c:v>
                </c:pt>
                <c:pt idx="28">
                  <c:v>3.0038456916809082</c:v>
                </c:pt>
                <c:pt idx="29">
                  <c:v>3.0113868713378906</c:v>
                </c:pt>
                <c:pt idx="30">
                  <c:v>2.9746522903442383</c:v>
                </c:pt>
                <c:pt idx="31">
                  <c:v>2.914015531539917</c:v>
                </c:pt>
                <c:pt idx="32">
                  <c:v>2.895550012588501</c:v>
                </c:pt>
                <c:pt idx="33">
                  <c:v>2.8520495891571045</c:v>
                </c:pt>
                <c:pt idx="34">
                  <c:v>2.7857801914215088</c:v>
                </c:pt>
                <c:pt idx="35">
                  <c:v>2.7220759391784668</c:v>
                </c:pt>
                <c:pt idx="36">
                  <c:v>2.6361057758331299</c:v>
                </c:pt>
                <c:pt idx="37">
                  <c:v>2.5859673023223877</c:v>
                </c:pt>
                <c:pt idx="38">
                  <c:v>2.6098861694335938</c:v>
                </c:pt>
                <c:pt idx="39">
                  <c:v>2.5934062004089355</c:v>
                </c:pt>
                <c:pt idx="40">
                  <c:v>2.5676467418670654</c:v>
                </c:pt>
                <c:pt idx="41">
                  <c:v>2.5504765510559082</c:v>
                </c:pt>
                <c:pt idx="42">
                  <c:v>2.5003805160522461</c:v>
                </c:pt>
                <c:pt idx="43">
                  <c:v>2.5175848007202148</c:v>
                </c:pt>
                <c:pt idx="44">
                  <c:v>2.4779272079467773</c:v>
                </c:pt>
                <c:pt idx="45">
                  <c:v>2.4215936660766602</c:v>
                </c:pt>
                <c:pt idx="46">
                  <c:v>2.3476896286010742</c:v>
                </c:pt>
                <c:pt idx="47">
                  <c:v>2.3559720516204834</c:v>
                </c:pt>
                <c:pt idx="48">
                  <c:v>2.3926899433135986</c:v>
                </c:pt>
                <c:pt idx="49">
                  <c:v>2.3633430004119873</c:v>
                </c:pt>
                <c:pt idx="50">
                  <c:v>2.2738194465637207</c:v>
                </c:pt>
                <c:pt idx="51">
                  <c:v>2.2445662021636963</c:v>
                </c:pt>
                <c:pt idx="52">
                  <c:v>2.2526443004608154</c:v>
                </c:pt>
                <c:pt idx="53">
                  <c:v>2.2699167728424072</c:v>
                </c:pt>
                <c:pt idx="54">
                  <c:v>2.2543570995330811</c:v>
                </c:pt>
                <c:pt idx="55">
                  <c:v>2.2630913257598877</c:v>
                </c:pt>
                <c:pt idx="56">
                  <c:v>2.2813692092895508</c:v>
                </c:pt>
                <c:pt idx="57">
                  <c:v>2.2625629901885986</c:v>
                </c:pt>
                <c:pt idx="58">
                  <c:v>2.2684512138366699</c:v>
                </c:pt>
                <c:pt idx="59">
                  <c:v>2.2697038650512695</c:v>
                </c:pt>
                <c:pt idx="60">
                  <c:v>2.2715358734130859</c:v>
                </c:pt>
                <c:pt idx="61">
                  <c:v>2.3331525325775146</c:v>
                </c:pt>
                <c:pt idx="62">
                  <c:v>2.3265655040740967</c:v>
                </c:pt>
                <c:pt idx="63">
                  <c:v>2.2519881725311279</c:v>
                </c:pt>
                <c:pt idx="64">
                  <c:v>2.2462875843048096</c:v>
                </c:pt>
                <c:pt idx="65">
                  <c:v>2.2891321182250977</c:v>
                </c:pt>
                <c:pt idx="66">
                  <c:v>2.2919609546661377</c:v>
                </c:pt>
                <c:pt idx="67">
                  <c:v>2.2870359420776367</c:v>
                </c:pt>
                <c:pt idx="68">
                  <c:v>2.2790002822875977</c:v>
                </c:pt>
                <c:pt idx="69">
                  <c:v>2.3041293621063232</c:v>
                </c:pt>
                <c:pt idx="70">
                  <c:v>2.2688941955566406</c:v>
                </c:pt>
                <c:pt idx="71">
                  <c:v>2.2765462398529053</c:v>
                </c:pt>
                <c:pt idx="72">
                  <c:v>2.3023483753204346</c:v>
                </c:pt>
                <c:pt idx="73">
                  <c:v>2.2909045219421387</c:v>
                </c:pt>
                <c:pt idx="74">
                  <c:v>2.3258497714996338</c:v>
                </c:pt>
                <c:pt idx="75">
                  <c:v>2.3168599605560303</c:v>
                </c:pt>
                <c:pt idx="76">
                  <c:v>2.2907426357269287</c:v>
                </c:pt>
                <c:pt idx="77">
                  <c:v>2.320643424987793</c:v>
                </c:pt>
                <c:pt idx="78">
                  <c:v>2.365720272064209</c:v>
                </c:pt>
                <c:pt idx="79">
                  <c:v>2.3679869174957275</c:v>
                </c:pt>
                <c:pt idx="80">
                  <c:v>2.3369698524475098</c:v>
                </c:pt>
                <c:pt idx="81">
                  <c:v>2.3354532718658447</c:v>
                </c:pt>
                <c:pt idx="82">
                  <c:v>2.343480110168457</c:v>
                </c:pt>
                <c:pt idx="83">
                  <c:v>2.3321554660797119</c:v>
                </c:pt>
                <c:pt idx="84">
                  <c:v>2.3596704006195068</c:v>
                </c:pt>
                <c:pt idx="85">
                  <c:v>2.3874750137329102</c:v>
                </c:pt>
                <c:pt idx="86">
                  <c:v>2.3284316062927246</c:v>
                </c:pt>
                <c:pt idx="87">
                  <c:v>2.2920291423797607</c:v>
                </c:pt>
                <c:pt idx="88">
                  <c:v>2.3753237724304199</c:v>
                </c:pt>
                <c:pt idx="89">
                  <c:v>2.3994386196136475</c:v>
                </c:pt>
                <c:pt idx="90">
                  <c:v>2.3497686386108398</c:v>
                </c:pt>
                <c:pt idx="91">
                  <c:v>2.3034732341766357</c:v>
                </c:pt>
                <c:pt idx="92">
                  <c:v>2.2826387882232666</c:v>
                </c:pt>
                <c:pt idx="93">
                  <c:v>2.3013854026794434</c:v>
                </c:pt>
                <c:pt idx="94">
                  <c:v>2.3380692005157471</c:v>
                </c:pt>
                <c:pt idx="95">
                  <c:v>2.3945560455322266</c:v>
                </c:pt>
                <c:pt idx="96">
                  <c:v>2.4050796031951904</c:v>
                </c:pt>
                <c:pt idx="97">
                  <c:v>2.3746590614318848</c:v>
                </c:pt>
                <c:pt idx="98">
                  <c:v>2.334226131439209</c:v>
                </c:pt>
                <c:pt idx="99">
                  <c:v>2.2446174621582031</c:v>
                </c:pt>
                <c:pt idx="100">
                  <c:v>2.2615149021148682</c:v>
                </c:pt>
                <c:pt idx="101">
                  <c:v>2.2683148384094238</c:v>
                </c:pt>
                <c:pt idx="102">
                  <c:v>2.2265951633453369</c:v>
                </c:pt>
                <c:pt idx="103">
                  <c:v>2.2711098194122314</c:v>
                </c:pt>
                <c:pt idx="104">
                  <c:v>2.2294325828552246</c:v>
                </c:pt>
                <c:pt idx="105">
                  <c:v>2.2906572818756104</c:v>
                </c:pt>
                <c:pt idx="106">
                  <c:v>2.4048666954040527</c:v>
                </c:pt>
                <c:pt idx="107">
                  <c:v>2.4403316974639893</c:v>
                </c:pt>
                <c:pt idx="108">
                  <c:v>2.3752384185791016</c:v>
                </c:pt>
                <c:pt idx="109">
                  <c:v>2.2751061916351318</c:v>
                </c:pt>
                <c:pt idx="110">
                  <c:v>2.2790515422821045</c:v>
                </c:pt>
                <c:pt idx="111">
                  <c:v>2.308807373046875</c:v>
                </c:pt>
                <c:pt idx="112">
                  <c:v>2.3770534992218018</c:v>
                </c:pt>
                <c:pt idx="113">
                  <c:v>2.2626397609710693</c:v>
                </c:pt>
                <c:pt idx="114">
                  <c:v>2.1891019344329834</c:v>
                </c:pt>
                <c:pt idx="115">
                  <c:v>2.2961876392364502</c:v>
                </c:pt>
                <c:pt idx="116">
                  <c:v>2.3256878852844238</c:v>
                </c:pt>
                <c:pt idx="117">
                  <c:v>2.312974214553833</c:v>
                </c:pt>
                <c:pt idx="118">
                  <c:v>2.3395519256591797</c:v>
                </c:pt>
                <c:pt idx="119">
                  <c:v>2.3711483478546143</c:v>
                </c:pt>
                <c:pt idx="120">
                  <c:v>2.372307300567627</c:v>
                </c:pt>
                <c:pt idx="121">
                  <c:v>2.3236086368560791</c:v>
                </c:pt>
                <c:pt idx="122">
                  <c:v>2.300703763961792</c:v>
                </c:pt>
                <c:pt idx="123">
                  <c:v>2.3872277736663818</c:v>
                </c:pt>
                <c:pt idx="124">
                  <c:v>2.3929286003112793</c:v>
                </c:pt>
                <c:pt idx="125">
                  <c:v>2.3661379814147949</c:v>
                </c:pt>
                <c:pt idx="126">
                  <c:v>2.26308274269104</c:v>
                </c:pt>
                <c:pt idx="127">
                  <c:v>2.2867801189422607</c:v>
                </c:pt>
                <c:pt idx="128">
                  <c:v>2.3562788963317871</c:v>
                </c:pt>
                <c:pt idx="129">
                  <c:v>2.3169026374816895</c:v>
                </c:pt>
                <c:pt idx="130">
                  <c:v>2.3786470890045166</c:v>
                </c:pt>
                <c:pt idx="131">
                  <c:v>2.3393473625183105</c:v>
                </c:pt>
                <c:pt idx="132">
                  <c:v>2.3499903678894043</c:v>
                </c:pt>
                <c:pt idx="133">
                  <c:v>2.436539888381958</c:v>
                </c:pt>
                <c:pt idx="134">
                  <c:v>2.365354061126709</c:v>
                </c:pt>
                <c:pt idx="135">
                  <c:v>2.2857320308685303</c:v>
                </c:pt>
                <c:pt idx="136">
                  <c:v>2.0696265697479248</c:v>
                </c:pt>
                <c:pt idx="137">
                  <c:v>2</c:v>
                </c:pt>
                <c:pt idx="138">
                  <c:v>2.294764518737793</c:v>
                </c:pt>
                <c:pt idx="139">
                  <c:v>2.4583711624145508</c:v>
                </c:pt>
                <c:pt idx="140">
                  <c:v>2.4372470378875732</c:v>
                </c:pt>
                <c:pt idx="141">
                  <c:v>2.3791496753692627</c:v>
                </c:pt>
                <c:pt idx="142">
                  <c:v>2.3657715320587158</c:v>
                </c:pt>
                <c:pt idx="143">
                  <c:v>2.3869807720184326</c:v>
                </c:pt>
                <c:pt idx="144">
                  <c:v>2.3335785865783691</c:v>
                </c:pt>
                <c:pt idx="145">
                  <c:v>2.3162038326263428</c:v>
                </c:pt>
                <c:pt idx="146">
                  <c:v>2.6199154853820801</c:v>
                </c:pt>
                <c:pt idx="147">
                  <c:v>2.7907907962799072</c:v>
                </c:pt>
                <c:pt idx="148">
                  <c:v>2.4536929130554199</c:v>
                </c:pt>
                <c:pt idx="149">
                  <c:v>2.2069623470306396</c:v>
                </c:pt>
                <c:pt idx="150">
                  <c:v>2.3743522167205811</c:v>
                </c:pt>
                <c:pt idx="151">
                  <c:v>2.3742244243621826</c:v>
                </c:pt>
                <c:pt idx="152">
                  <c:v>2.4460835456848145</c:v>
                </c:pt>
                <c:pt idx="153">
                  <c:v>2.5520274639129639</c:v>
                </c:pt>
                <c:pt idx="154">
                  <c:v>2.4124846458435059</c:v>
                </c:pt>
                <c:pt idx="155">
                  <c:v>2.2616000175476074</c:v>
                </c:pt>
                <c:pt idx="156">
                  <c:v>2.2235019207000732</c:v>
                </c:pt>
                <c:pt idx="157">
                  <c:v>2.2684426307678223</c:v>
                </c:pt>
                <c:pt idx="158">
                  <c:v>2.4354662895202637</c:v>
                </c:pt>
                <c:pt idx="159">
                  <c:v>2.4331824779510498</c:v>
                </c:pt>
                <c:pt idx="160">
                  <c:v>2.3132641315460205</c:v>
                </c:pt>
                <c:pt idx="161">
                  <c:v>2.4236814975738525</c:v>
                </c:pt>
                <c:pt idx="162">
                  <c:v>2.4896352291107178</c:v>
                </c:pt>
                <c:pt idx="163">
                  <c:v>2.3328285217285156</c:v>
                </c:pt>
                <c:pt idx="164">
                  <c:v>2.3922808170318604</c:v>
                </c:pt>
                <c:pt idx="165">
                  <c:v>2.4434421062469482</c:v>
                </c:pt>
                <c:pt idx="166">
                  <c:v>2.4158079624176025</c:v>
                </c:pt>
                <c:pt idx="167">
                  <c:v>2.3297524452209473</c:v>
                </c:pt>
                <c:pt idx="168">
                  <c:v>2.3291134834289551</c:v>
                </c:pt>
                <c:pt idx="169">
                  <c:v>2.4608933925628662</c:v>
                </c:pt>
                <c:pt idx="170">
                  <c:v>2.3909857273101807</c:v>
                </c:pt>
                <c:pt idx="171">
                  <c:v>2.4074826240539551</c:v>
                </c:pt>
                <c:pt idx="172">
                  <c:v>2.3502204418182373</c:v>
                </c:pt>
                <c:pt idx="173">
                  <c:v>2.3812458515167236</c:v>
                </c:pt>
                <c:pt idx="174">
                  <c:v>2.3826262950897217</c:v>
                </c:pt>
                <c:pt idx="175">
                  <c:v>2.2632021903991699</c:v>
                </c:pt>
                <c:pt idx="176">
                  <c:v>2.1763882637023926</c:v>
                </c:pt>
                <c:pt idx="177">
                  <c:v>2.1916837692260742</c:v>
                </c:pt>
                <c:pt idx="178">
                  <c:v>2.2432625293731689</c:v>
                </c:pt>
                <c:pt idx="179">
                  <c:v>2.3116278648376465</c:v>
                </c:pt>
                <c:pt idx="180">
                  <c:v>2.4169666767120361</c:v>
                </c:pt>
                <c:pt idx="181">
                  <c:v>2.2129867076873779</c:v>
                </c:pt>
                <c:pt idx="182">
                  <c:v>2.4217472076416016</c:v>
                </c:pt>
                <c:pt idx="183">
                  <c:v>2.7287907600402832</c:v>
                </c:pt>
                <c:pt idx="184">
                  <c:v>2.5385468006134033</c:v>
                </c:pt>
                <c:pt idx="185">
                  <c:v>2.4389002323150635</c:v>
                </c:pt>
                <c:pt idx="186">
                  <c:v>2.3076059818267822</c:v>
                </c:pt>
                <c:pt idx="187">
                  <c:v>2.3111934661865234</c:v>
                </c:pt>
                <c:pt idx="188">
                  <c:v>2.6100993156433105</c:v>
                </c:pt>
                <c:pt idx="189">
                  <c:v>2.4357047080993652</c:v>
                </c:pt>
                <c:pt idx="190">
                  <c:v>2.380479097366333</c:v>
                </c:pt>
                <c:pt idx="191">
                  <c:v>2.4569394588470459</c:v>
                </c:pt>
                <c:pt idx="192">
                  <c:v>2.3844072818756104</c:v>
                </c:pt>
                <c:pt idx="193">
                  <c:v>2.4125697612762451</c:v>
                </c:pt>
                <c:pt idx="194">
                  <c:v>2.307887077331543</c:v>
                </c:pt>
                <c:pt idx="195">
                  <c:v>2.2889361381530762</c:v>
                </c:pt>
                <c:pt idx="196">
                  <c:v>2.3019905090332031</c:v>
                </c:pt>
                <c:pt idx="197">
                  <c:v>2.360309362411499</c:v>
                </c:pt>
                <c:pt idx="198">
                  <c:v>2.3781611919403076</c:v>
                </c:pt>
                <c:pt idx="199">
                  <c:v>2.3745143413543701</c:v>
                </c:pt>
                <c:pt idx="200">
                  <c:v>2.3700151443481445</c:v>
                </c:pt>
                <c:pt idx="201">
                  <c:v>2.3626186847686768</c:v>
                </c:pt>
                <c:pt idx="202">
                  <c:v>2.4598281383514404</c:v>
                </c:pt>
                <c:pt idx="203">
                  <c:v>2.3449456691741943</c:v>
                </c:pt>
                <c:pt idx="204">
                  <c:v>2.4521164894104004</c:v>
                </c:pt>
                <c:pt idx="205">
                  <c:v>2.3352315425872803</c:v>
                </c:pt>
                <c:pt idx="206">
                  <c:v>2.3251595497131348</c:v>
                </c:pt>
                <c:pt idx="207">
                  <c:v>2.250744104385376</c:v>
                </c:pt>
                <c:pt idx="208">
                  <c:v>2.3040781021118164</c:v>
                </c:pt>
                <c:pt idx="209">
                  <c:v>2.3514389991760254</c:v>
                </c:pt>
                <c:pt idx="210">
                  <c:v>2.334916353225708</c:v>
                </c:pt>
                <c:pt idx="211">
                  <c:v>2.3856768608093262</c:v>
                </c:pt>
                <c:pt idx="212">
                  <c:v>2.2571008205413818</c:v>
                </c:pt>
                <c:pt idx="213">
                  <c:v>2.4045343399047852</c:v>
                </c:pt>
                <c:pt idx="214">
                  <c:v>2.3252277374267578</c:v>
                </c:pt>
                <c:pt idx="215">
                  <c:v>2.1374721527099609</c:v>
                </c:pt>
                <c:pt idx="216">
                  <c:v>2.144331693649292</c:v>
                </c:pt>
                <c:pt idx="217">
                  <c:v>2.3902955055236816</c:v>
                </c:pt>
                <c:pt idx="218">
                  <c:v>2.4651029109954834</c:v>
                </c:pt>
                <c:pt idx="219">
                  <c:v>2.1580080986022949</c:v>
                </c:pt>
                <c:pt idx="220">
                  <c:v>2.4608166217803955</c:v>
                </c:pt>
                <c:pt idx="221">
                  <c:v>2.4373323917388916</c:v>
                </c:pt>
                <c:pt idx="222">
                  <c:v>2.4901294708251953</c:v>
                </c:pt>
                <c:pt idx="223">
                  <c:v>2.6445417404174805</c:v>
                </c:pt>
                <c:pt idx="224">
                  <c:v>2.3910112380981445</c:v>
                </c:pt>
                <c:pt idx="225">
                  <c:v>2.6401107311248779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88.220970153808594</c:v>
                </c:pt>
                <c:pt idx="1">
                  <c:v>95.547225952148438</c:v>
                </c:pt>
                <c:pt idx="2">
                  <c:v>99.636299133300781</c:v>
                </c:pt>
                <c:pt idx="3">
                  <c:v>100</c:v>
                </c:pt>
                <c:pt idx="4">
                  <c:v>96.552742004394531</c:v>
                </c:pt>
                <c:pt idx="5">
                  <c:v>89.413597106933594</c:v>
                </c:pt>
                <c:pt idx="6">
                  <c:v>78.353424072265625</c:v>
                </c:pt>
                <c:pt idx="7">
                  <c:v>65.820243835449219</c:v>
                </c:pt>
                <c:pt idx="8">
                  <c:v>53.7890625</c:v>
                </c:pt>
                <c:pt idx="9">
                  <c:v>42.448081970214844</c:v>
                </c:pt>
                <c:pt idx="10">
                  <c:v>33.071632385253906</c:v>
                </c:pt>
                <c:pt idx="11">
                  <c:v>25.623479843139648</c:v>
                </c:pt>
                <c:pt idx="12">
                  <c:v>19.764259338378906</c:v>
                </c:pt>
                <c:pt idx="13">
                  <c:v>15.150505065917969</c:v>
                </c:pt>
                <c:pt idx="14">
                  <c:v>11.627245903015137</c:v>
                </c:pt>
                <c:pt idx="15">
                  <c:v>9.0890674591064453</c:v>
                </c:pt>
                <c:pt idx="16">
                  <c:v>7.5732040405273438</c:v>
                </c:pt>
                <c:pt idx="17">
                  <c:v>6.5218706130981445</c:v>
                </c:pt>
                <c:pt idx="18">
                  <c:v>5.8468317985534668</c:v>
                </c:pt>
                <c:pt idx="19">
                  <c:v>5.3277554512023926</c:v>
                </c:pt>
                <c:pt idx="20">
                  <c:v>4.8660283088684082</c:v>
                </c:pt>
                <c:pt idx="21">
                  <c:v>4.496856689453125</c:v>
                </c:pt>
                <c:pt idx="22">
                  <c:v>4.1569361686706543</c:v>
                </c:pt>
                <c:pt idx="23">
                  <c:v>3.8418002128601074</c:v>
                </c:pt>
                <c:pt idx="24">
                  <c:v>3.595646858215332</c:v>
                </c:pt>
                <c:pt idx="25">
                  <c:v>3.4293649196624756</c:v>
                </c:pt>
                <c:pt idx="26">
                  <c:v>3.2173671722412109</c:v>
                </c:pt>
                <c:pt idx="27">
                  <c:v>3.0734031200408936</c:v>
                </c:pt>
                <c:pt idx="28">
                  <c:v>2.9995307922363281</c:v>
                </c:pt>
                <c:pt idx="29">
                  <c:v>2.972381591796875</c:v>
                </c:pt>
                <c:pt idx="30">
                  <c:v>2.9432909488677979</c:v>
                </c:pt>
                <c:pt idx="31">
                  <c:v>2.9276435375213623</c:v>
                </c:pt>
                <c:pt idx="32">
                  <c:v>2.9139230251312256</c:v>
                </c:pt>
                <c:pt idx="33">
                  <c:v>2.9609963893890381</c:v>
                </c:pt>
                <c:pt idx="34">
                  <c:v>2.9993555545806885</c:v>
                </c:pt>
                <c:pt idx="35">
                  <c:v>3.0759282112121582</c:v>
                </c:pt>
                <c:pt idx="36">
                  <c:v>3.1508514881134033</c:v>
                </c:pt>
                <c:pt idx="37">
                  <c:v>3.1989758014678955</c:v>
                </c:pt>
                <c:pt idx="38">
                  <c:v>3.2733442783355713</c:v>
                </c:pt>
                <c:pt idx="39">
                  <c:v>3.3269567489624023</c:v>
                </c:pt>
                <c:pt idx="40">
                  <c:v>3.3492016792297363</c:v>
                </c:pt>
                <c:pt idx="41">
                  <c:v>3.4294087886810303</c:v>
                </c:pt>
                <c:pt idx="42">
                  <c:v>3.6355242729187012</c:v>
                </c:pt>
                <c:pt idx="43">
                  <c:v>3.8167383670806885</c:v>
                </c:pt>
                <c:pt idx="44">
                  <c:v>3.8397276401519775</c:v>
                </c:pt>
                <c:pt idx="45">
                  <c:v>3.9425005912780762</c:v>
                </c:pt>
                <c:pt idx="46">
                  <c:v>4.1686568260192871</c:v>
                </c:pt>
                <c:pt idx="47">
                  <c:v>4.23358154296875</c:v>
                </c:pt>
                <c:pt idx="48">
                  <c:v>4.2119207382202148</c:v>
                </c:pt>
                <c:pt idx="49">
                  <c:v>4.2421350479125977</c:v>
                </c:pt>
                <c:pt idx="50">
                  <c:v>4.2741303443908691</c:v>
                </c:pt>
                <c:pt idx="51">
                  <c:v>4.2360339164733887</c:v>
                </c:pt>
                <c:pt idx="52">
                  <c:v>4.2653870582580566</c:v>
                </c:pt>
                <c:pt idx="53">
                  <c:v>4.2798666954040527</c:v>
                </c:pt>
                <c:pt idx="54">
                  <c:v>4.287996768951416</c:v>
                </c:pt>
                <c:pt idx="55">
                  <c:v>4.2121543884277344</c:v>
                </c:pt>
                <c:pt idx="56">
                  <c:v>4.1466164588928223</c:v>
                </c:pt>
                <c:pt idx="57">
                  <c:v>4.2093806266784668</c:v>
                </c:pt>
                <c:pt idx="58">
                  <c:v>4.1773858070373535</c:v>
                </c:pt>
                <c:pt idx="59">
                  <c:v>3.9902453422546387</c:v>
                </c:pt>
                <c:pt idx="60">
                  <c:v>3.8428511619567871</c:v>
                </c:pt>
                <c:pt idx="61">
                  <c:v>3.8433327674865723</c:v>
                </c:pt>
                <c:pt idx="62">
                  <c:v>3.8828744888305664</c:v>
                </c:pt>
                <c:pt idx="63">
                  <c:v>3.786421537399292</c:v>
                </c:pt>
                <c:pt idx="64">
                  <c:v>3.6626443862915039</c:v>
                </c:pt>
                <c:pt idx="65">
                  <c:v>3.5926547050476074</c:v>
                </c:pt>
                <c:pt idx="66">
                  <c:v>3.5604112148284912</c:v>
                </c:pt>
                <c:pt idx="67">
                  <c:v>3.6161110401153564</c:v>
                </c:pt>
                <c:pt idx="68">
                  <c:v>3.7612574100494385</c:v>
                </c:pt>
                <c:pt idx="69">
                  <c:v>3.7136149406433105</c:v>
                </c:pt>
                <c:pt idx="70">
                  <c:v>3.5529086589813232</c:v>
                </c:pt>
                <c:pt idx="71">
                  <c:v>3.4641628265380859</c:v>
                </c:pt>
                <c:pt idx="72">
                  <c:v>3.3358898162841797</c:v>
                </c:pt>
                <c:pt idx="73">
                  <c:v>3.3262708187103271</c:v>
                </c:pt>
                <c:pt idx="74">
                  <c:v>3.2360942363739014</c:v>
                </c:pt>
                <c:pt idx="75">
                  <c:v>3.0628061294555664</c:v>
                </c:pt>
                <c:pt idx="76">
                  <c:v>3.0330440998077393</c:v>
                </c:pt>
                <c:pt idx="77">
                  <c:v>2.9682068824768066</c:v>
                </c:pt>
                <c:pt idx="78">
                  <c:v>2.7828476428985596</c:v>
                </c:pt>
                <c:pt idx="79">
                  <c:v>2.5549688339233398</c:v>
                </c:pt>
                <c:pt idx="80">
                  <c:v>2.47892165184021</c:v>
                </c:pt>
                <c:pt idx="81">
                  <c:v>2.4506778717041016</c:v>
                </c:pt>
                <c:pt idx="82">
                  <c:v>2.3516120910644531</c:v>
                </c:pt>
                <c:pt idx="83">
                  <c:v>2.2698285579681396</c:v>
                </c:pt>
                <c:pt idx="84">
                  <c:v>2.2619612216949463</c:v>
                </c:pt>
                <c:pt idx="85">
                  <c:v>2.2549257278442383</c:v>
                </c:pt>
                <c:pt idx="86">
                  <c:v>2.1763241291046143</c:v>
                </c:pt>
                <c:pt idx="87">
                  <c:v>2.0854034423828125</c:v>
                </c:pt>
                <c:pt idx="88">
                  <c:v>2</c:v>
                </c:pt>
                <c:pt idx="89">
                  <c:v>2.0896363258361816</c:v>
                </c:pt>
                <c:pt idx="90">
                  <c:v>2.2148733139038086</c:v>
                </c:pt>
                <c:pt idx="91">
                  <c:v>2.2229888439178467</c:v>
                </c:pt>
                <c:pt idx="92">
                  <c:v>2.2293820381164551</c:v>
                </c:pt>
                <c:pt idx="93">
                  <c:v>2.152313232421875</c:v>
                </c:pt>
                <c:pt idx="94">
                  <c:v>2.1124358177185059</c:v>
                </c:pt>
                <c:pt idx="95">
                  <c:v>2.220799446105957</c:v>
                </c:pt>
                <c:pt idx="96">
                  <c:v>2.28659987449646</c:v>
                </c:pt>
                <c:pt idx="97">
                  <c:v>2.3819289207458496</c:v>
                </c:pt>
                <c:pt idx="98">
                  <c:v>2.5461380481719971</c:v>
                </c:pt>
                <c:pt idx="99">
                  <c:v>2.5573043823242188</c:v>
                </c:pt>
                <c:pt idx="100">
                  <c:v>2.5025241374969482</c:v>
                </c:pt>
                <c:pt idx="101">
                  <c:v>2.4930801391601563</c:v>
                </c:pt>
                <c:pt idx="102">
                  <c:v>2.4719300270080566</c:v>
                </c:pt>
                <c:pt idx="103">
                  <c:v>2.5328116416931152</c:v>
                </c:pt>
                <c:pt idx="104">
                  <c:v>2.6132376194000244</c:v>
                </c:pt>
                <c:pt idx="105">
                  <c:v>2.6356723308563232</c:v>
                </c:pt>
                <c:pt idx="106">
                  <c:v>2.6089024543762207</c:v>
                </c:pt>
                <c:pt idx="107">
                  <c:v>2.6026551723480225</c:v>
                </c:pt>
                <c:pt idx="108">
                  <c:v>2.6652007102966309</c:v>
                </c:pt>
                <c:pt idx="109">
                  <c:v>2.669564962387085</c:v>
                </c:pt>
                <c:pt idx="110">
                  <c:v>2.6284325122833252</c:v>
                </c:pt>
                <c:pt idx="111">
                  <c:v>2.5086984634399414</c:v>
                </c:pt>
                <c:pt idx="112">
                  <c:v>2.5749659538269043</c:v>
                </c:pt>
                <c:pt idx="113">
                  <c:v>2.6638870239257813</c:v>
                </c:pt>
                <c:pt idx="114">
                  <c:v>2.5829794406890869</c:v>
                </c:pt>
                <c:pt idx="115">
                  <c:v>2.5873143672943115</c:v>
                </c:pt>
                <c:pt idx="116">
                  <c:v>2.6716816425323486</c:v>
                </c:pt>
                <c:pt idx="117">
                  <c:v>2.741671085357666</c:v>
                </c:pt>
                <c:pt idx="118">
                  <c:v>2.6867012977600098</c:v>
                </c:pt>
                <c:pt idx="119">
                  <c:v>2.5832858085632324</c:v>
                </c:pt>
                <c:pt idx="120">
                  <c:v>2.5406789779663086</c:v>
                </c:pt>
                <c:pt idx="121">
                  <c:v>2.6005825996398926</c:v>
                </c:pt>
                <c:pt idx="122">
                  <c:v>2.6782352924346924</c:v>
                </c:pt>
                <c:pt idx="123">
                  <c:v>2.6880879402160645</c:v>
                </c:pt>
                <c:pt idx="124">
                  <c:v>2.5011520385742188</c:v>
                </c:pt>
                <c:pt idx="125">
                  <c:v>2.4949631690979004</c:v>
                </c:pt>
                <c:pt idx="126">
                  <c:v>2.5951964855194092</c:v>
                </c:pt>
                <c:pt idx="127">
                  <c:v>2.580512523651123</c:v>
                </c:pt>
                <c:pt idx="128">
                  <c:v>2.5498018264770508</c:v>
                </c:pt>
                <c:pt idx="129">
                  <c:v>2.5816364288330078</c:v>
                </c:pt>
                <c:pt idx="130">
                  <c:v>2.6567201614379883</c:v>
                </c:pt>
                <c:pt idx="131">
                  <c:v>2.6392338275909424</c:v>
                </c:pt>
                <c:pt idx="132">
                  <c:v>2.636927604675293</c:v>
                </c:pt>
                <c:pt idx="133">
                  <c:v>2.7313077449798584</c:v>
                </c:pt>
                <c:pt idx="134">
                  <c:v>2.8270893096923828</c:v>
                </c:pt>
                <c:pt idx="135">
                  <c:v>2.8129453659057617</c:v>
                </c:pt>
                <c:pt idx="136">
                  <c:v>3.2182722091674805</c:v>
                </c:pt>
                <c:pt idx="137">
                  <c:v>3.4104189872741699</c:v>
                </c:pt>
                <c:pt idx="138">
                  <c:v>2.812492847442627</c:v>
                </c:pt>
                <c:pt idx="139">
                  <c:v>2.3912997245788574</c:v>
                </c:pt>
                <c:pt idx="140">
                  <c:v>2.7010202407836914</c:v>
                </c:pt>
                <c:pt idx="141">
                  <c:v>2.7810959815979004</c:v>
                </c:pt>
                <c:pt idx="142">
                  <c:v>2.5865700244903564</c:v>
                </c:pt>
                <c:pt idx="143">
                  <c:v>2.7065961360931396</c:v>
                </c:pt>
                <c:pt idx="144">
                  <c:v>2.8878684043884277</c:v>
                </c:pt>
                <c:pt idx="145">
                  <c:v>2.7546472549438477</c:v>
                </c:pt>
                <c:pt idx="146">
                  <c:v>2.5833296775817871</c:v>
                </c:pt>
                <c:pt idx="147">
                  <c:v>2.5689084529876709</c:v>
                </c:pt>
                <c:pt idx="148">
                  <c:v>2.6363582611083984</c:v>
                </c:pt>
                <c:pt idx="149">
                  <c:v>2.6704554557800293</c:v>
                </c:pt>
                <c:pt idx="150">
                  <c:v>2.6554064750671387</c:v>
                </c:pt>
                <c:pt idx="151">
                  <c:v>2.7189154624938965</c:v>
                </c:pt>
                <c:pt idx="152">
                  <c:v>2.7671272754669189</c:v>
                </c:pt>
                <c:pt idx="153">
                  <c:v>2.9173970222473145</c:v>
                </c:pt>
                <c:pt idx="154">
                  <c:v>2.8253083229064941</c:v>
                </c:pt>
                <c:pt idx="155">
                  <c:v>2.6246228218078613</c:v>
                </c:pt>
                <c:pt idx="156">
                  <c:v>2.5451309680938721</c:v>
                </c:pt>
                <c:pt idx="157">
                  <c:v>2.5836944580078125</c:v>
                </c:pt>
                <c:pt idx="158">
                  <c:v>2.7784979343414307</c:v>
                </c:pt>
                <c:pt idx="159">
                  <c:v>2.8176453113555908</c:v>
                </c:pt>
                <c:pt idx="160">
                  <c:v>2.5096909999847412</c:v>
                </c:pt>
                <c:pt idx="161">
                  <c:v>2.5370590686798096</c:v>
                </c:pt>
                <c:pt idx="162">
                  <c:v>2.7755932807922363</c:v>
                </c:pt>
                <c:pt idx="163">
                  <c:v>2.7066106796264648</c:v>
                </c:pt>
                <c:pt idx="164">
                  <c:v>2.6977505683898926</c:v>
                </c:pt>
                <c:pt idx="165">
                  <c:v>2.7399632930755615</c:v>
                </c:pt>
                <c:pt idx="166">
                  <c:v>2.6510422229766846</c:v>
                </c:pt>
                <c:pt idx="167">
                  <c:v>2.5769655704498291</c:v>
                </c:pt>
                <c:pt idx="168">
                  <c:v>2.6189010143280029</c:v>
                </c:pt>
                <c:pt idx="169">
                  <c:v>2.6104788780212402</c:v>
                </c:pt>
                <c:pt idx="170">
                  <c:v>2.6870369911193848</c:v>
                </c:pt>
                <c:pt idx="171">
                  <c:v>2.4718279838562012</c:v>
                </c:pt>
                <c:pt idx="172">
                  <c:v>2.4934012889862061</c:v>
                </c:pt>
                <c:pt idx="173">
                  <c:v>2.7868616580963135</c:v>
                </c:pt>
                <c:pt idx="174">
                  <c:v>2.994495153427124</c:v>
                </c:pt>
                <c:pt idx="175">
                  <c:v>3.083956241607666</c:v>
                </c:pt>
                <c:pt idx="176">
                  <c:v>3.1518878936767578</c:v>
                </c:pt>
                <c:pt idx="177">
                  <c:v>2.8354237079620361</c:v>
                </c:pt>
                <c:pt idx="178">
                  <c:v>2.4318485260009766</c:v>
                </c:pt>
                <c:pt idx="179">
                  <c:v>2.284060001373291</c:v>
                </c:pt>
                <c:pt idx="180">
                  <c:v>2.4824395179748535</c:v>
                </c:pt>
                <c:pt idx="181">
                  <c:v>3.005018949508667</c:v>
                </c:pt>
                <c:pt idx="182">
                  <c:v>2.8147697448730469</c:v>
                </c:pt>
                <c:pt idx="183">
                  <c:v>2.5421240329742432</c:v>
                </c:pt>
                <c:pt idx="184">
                  <c:v>2.6654927730560303</c:v>
                </c:pt>
                <c:pt idx="185">
                  <c:v>2.7489693164825439</c:v>
                </c:pt>
                <c:pt idx="186">
                  <c:v>2.7468674182891846</c:v>
                </c:pt>
                <c:pt idx="187">
                  <c:v>2.5649089813232422</c:v>
                </c:pt>
                <c:pt idx="188">
                  <c:v>2.4582970142364502</c:v>
                </c:pt>
                <c:pt idx="189">
                  <c:v>2.6003198623657227</c:v>
                </c:pt>
                <c:pt idx="190">
                  <c:v>2.683504581451416</c:v>
                </c:pt>
                <c:pt idx="191">
                  <c:v>2.6317167282104492</c:v>
                </c:pt>
                <c:pt idx="192">
                  <c:v>2.6265058517456055</c:v>
                </c:pt>
                <c:pt idx="193">
                  <c:v>2.5671861171722412</c:v>
                </c:pt>
                <c:pt idx="194">
                  <c:v>2.6788921356201172</c:v>
                </c:pt>
                <c:pt idx="195">
                  <c:v>2.686248779296875</c:v>
                </c:pt>
                <c:pt idx="196">
                  <c:v>2.6109168529510498</c:v>
                </c:pt>
                <c:pt idx="197">
                  <c:v>2.5938098430633545</c:v>
                </c:pt>
                <c:pt idx="198">
                  <c:v>2.6116905212402344</c:v>
                </c:pt>
                <c:pt idx="199">
                  <c:v>2.5867743492126465</c:v>
                </c:pt>
                <c:pt idx="200">
                  <c:v>2.5443282127380371</c:v>
                </c:pt>
                <c:pt idx="201">
                  <c:v>2.6501810550689697</c:v>
                </c:pt>
                <c:pt idx="202">
                  <c:v>2.5606470108032227</c:v>
                </c:pt>
                <c:pt idx="203">
                  <c:v>2.5910220146179199</c:v>
                </c:pt>
                <c:pt idx="204">
                  <c:v>2.6314685344696045</c:v>
                </c:pt>
                <c:pt idx="205">
                  <c:v>2.6907153129577637</c:v>
                </c:pt>
                <c:pt idx="206">
                  <c:v>2.5964517593383789</c:v>
                </c:pt>
                <c:pt idx="207">
                  <c:v>2.6395840644836426</c:v>
                </c:pt>
                <c:pt idx="208">
                  <c:v>2.5972254276275635</c:v>
                </c:pt>
                <c:pt idx="209">
                  <c:v>2.3832278251647949</c:v>
                </c:pt>
                <c:pt idx="210">
                  <c:v>2.5160403251647949</c:v>
                </c:pt>
                <c:pt idx="211">
                  <c:v>2.5791842937469482</c:v>
                </c:pt>
                <c:pt idx="212">
                  <c:v>2.559596061706543</c:v>
                </c:pt>
                <c:pt idx="213">
                  <c:v>2.534271240234375</c:v>
                </c:pt>
                <c:pt idx="214">
                  <c:v>2.6680617332458496</c:v>
                </c:pt>
                <c:pt idx="215">
                  <c:v>2.64959716796875</c:v>
                </c:pt>
                <c:pt idx="216">
                  <c:v>2.7217471599578857</c:v>
                </c:pt>
                <c:pt idx="217">
                  <c:v>2.8908607959747314</c:v>
                </c:pt>
                <c:pt idx="218">
                  <c:v>2.6488966941833496</c:v>
                </c:pt>
                <c:pt idx="219">
                  <c:v>2.8037350177764893</c:v>
                </c:pt>
                <c:pt idx="220">
                  <c:v>3.110156774520874</c:v>
                </c:pt>
                <c:pt idx="221">
                  <c:v>2.6452183723449707</c:v>
                </c:pt>
                <c:pt idx="222">
                  <c:v>2.5993711948394775</c:v>
                </c:pt>
                <c:pt idx="223">
                  <c:v>2.7247247695922852</c:v>
                </c:pt>
                <c:pt idx="224">
                  <c:v>2.7717106342315674</c:v>
                </c:pt>
                <c:pt idx="225">
                  <c:v>2.6432039737701416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36.344261169433594</c:v>
                </c:pt>
                <c:pt idx="1">
                  <c:v>32.752212524414063</c:v>
                </c:pt>
                <c:pt idx="2">
                  <c:v>31.727792739868164</c:v>
                </c:pt>
                <c:pt idx="3">
                  <c:v>32.465316772460938</c:v>
                </c:pt>
                <c:pt idx="4">
                  <c:v>34.768413543701172</c:v>
                </c:pt>
                <c:pt idx="5">
                  <c:v>39.445014953613281</c:v>
                </c:pt>
                <c:pt idx="6">
                  <c:v>46.926975250244141</c:v>
                </c:pt>
                <c:pt idx="7">
                  <c:v>56.359088897705078</c:v>
                </c:pt>
                <c:pt idx="8">
                  <c:v>67.033447265625</c:v>
                </c:pt>
                <c:pt idx="9">
                  <c:v>77.915054321289063</c:v>
                </c:pt>
                <c:pt idx="10">
                  <c:v>87.297523498535156</c:v>
                </c:pt>
                <c:pt idx="11">
                  <c:v>94.459007263183594</c:v>
                </c:pt>
                <c:pt idx="12">
                  <c:v>98.537818908691406</c:v>
                </c:pt>
                <c:pt idx="13">
                  <c:v>100</c:v>
                </c:pt>
                <c:pt idx="14">
                  <c:v>98.826004028320313</c:v>
                </c:pt>
                <c:pt idx="15">
                  <c:v>95.870040893554688</c:v>
                </c:pt>
                <c:pt idx="16">
                  <c:v>92.381591796875</c:v>
                </c:pt>
                <c:pt idx="17">
                  <c:v>89.19122314453125</c:v>
                </c:pt>
                <c:pt idx="18">
                  <c:v>85.16131591796875</c:v>
                </c:pt>
                <c:pt idx="19">
                  <c:v>79.78936767578125</c:v>
                </c:pt>
                <c:pt idx="20">
                  <c:v>73.615264892578125</c:v>
                </c:pt>
                <c:pt idx="21">
                  <c:v>66.473861694335938</c:v>
                </c:pt>
                <c:pt idx="22">
                  <c:v>58.422821044921875</c:v>
                </c:pt>
                <c:pt idx="23">
                  <c:v>50.588783264160156</c:v>
                </c:pt>
                <c:pt idx="24">
                  <c:v>43.766475677490234</c:v>
                </c:pt>
                <c:pt idx="25">
                  <c:v>38.697734832763672</c:v>
                </c:pt>
                <c:pt idx="26">
                  <c:v>35.473045349121094</c:v>
                </c:pt>
                <c:pt idx="27">
                  <c:v>34.371658325195313</c:v>
                </c:pt>
                <c:pt idx="28">
                  <c:v>34.739105224609375</c:v>
                </c:pt>
                <c:pt idx="29">
                  <c:v>36.284255981445313</c:v>
                </c:pt>
                <c:pt idx="30">
                  <c:v>38.747638702392578</c:v>
                </c:pt>
                <c:pt idx="31">
                  <c:v>41.535812377929688</c:v>
                </c:pt>
                <c:pt idx="32">
                  <c:v>44.916080474853516</c:v>
                </c:pt>
                <c:pt idx="33">
                  <c:v>48.442558288574219</c:v>
                </c:pt>
                <c:pt idx="34">
                  <c:v>51.970458984375</c:v>
                </c:pt>
                <c:pt idx="35">
                  <c:v>55.847072601318359</c:v>
                </c:pt>
                <c:pt idx="36">
                  <c:v>59.550323486328125</c:v>
                </c:pt>
                <c:pt idx="37">
                  <c:v>62.701889038085938</c:v>
                </c:pt>
                <c:pt idx="38">
                  <c:v>65.178215026855469</c:v>
                </c:pt>
                <c:pt idx="39">
                  <c:v>66.929588317871094</c:v>
                </c:pt>
                <c:pt idx="40">
                  <c:v>67.57684326171875</c:v>
                </c:pt>
                <c:pt idx="41">
                  <c:v>67.613197326660156</c:v>
                </c:pt>
                <c:pt idx="42">
                  <c:v>66.327827453613281</c:v>
                </c:pt>
                <c:pt idx="43">
                  <c:v>64.000900268554688</c:v>
                </c:pt>
                <c:pt idx="44">
                  <c:v>61.12738037109375</c:v>
                </c:pt>
                <c:pt idx="45">
                  <c:v>58.238361358642578</c:v>
                </c:pt>
                <c:pt idx="46">
                  <c:v>55.811717987060547</c:v>
                </c:pt>
                <c:pt idx="47">
                  <c:v>53.670932769775391</c:v>
                </c:pt>
                <c:pt idx="48">
                  <c:v>52.19122314453125</c:v>
                </c:pt>
                <c:pt idx="49">
                  <c:v>51.183940887451172</c:v>
                </c:pt>
                <c:pt idx="50">
                  <c:v>50.723640441894531</c:v>
                </c:pt>
                <c:pt idx="51">
                  <c:v>50.608512878417969</c:v>
                </c:pt>
                <c:pt idx="52">
                  <c:v>50.165523529052734</c:v>
                </c:pt>
                <c:pt idx="53">
                  <c:v>49.881000518798828</c:v>
                </c:pt>
                <c:pt idx="54">
                  <c:v>49.500949859619141</c:v>
                </c:pt>
                <c:pt idx="55">
                  <c:v>49.033397674560547</c:v>
                </c:pt>
                <c:pt idx="56">
                  <c:v>48.167709350585938</c:v>
                </c:pt>
                <c:pt idx="57">
                  <c:v>46.413707733154297</c:v>
                </c:pt>
                <c:pt idx="58">
                  <c:v>44.377689361572266</c:v>
                </c:pt>
                <c:pt idx="59">
                  <c:v>41.957954406738281</c:v>
                </c:pt>
                <c:pt idx="60">
                  <c:v>39.259265899658203</c:v>
                </c:pt>
                <c:pt idx="61">
                  <c:v>36.623386383056641</c:v>
                </c:pt>
                <c:pt idx="62">
                  <c:v>33.820575714111328</c:v>
                </c:pt>
                <c:pt idx="63">
                  <c:v>30.678983688354492</c:v>
                </c:pt>
                <c:pt idx="64">
                  <c:v>27.742223739624023</c:v>
                </c:pt>
                <c:pt idx="65">
                  <c:v>24.986726760864258</c:v>
                </c:pt>
                <c:pt idx="66">
                  <c:v>22.520584106445313</c:v>
                </c:pt>
                <c:pt idx="67">
                  <c:v>20.110689163208008</c:v>
                </c:pt>
                <c:pt idx="68">
                  <c:v>18.137134552001953</c:v>
                </c:pt>
                <c:pt idx="69">
                  <c:v>16.247415542602539</c:v>
                </c:pt>
                <c:pt idx="70">
                  <c:v>14.956692695617676</c:v>
                </c:pt>
                <c:pt idx="71">
                  <c:v>14.184892654418945</c:v>
                </c:pt>
                <c:pt idx="72">
                  <c:v>13.297660827636719</c:v>
                </c:pt>
                <c:pt idx="73">
                  <c:v>12.742823600769043</c:v>
                </c:pt>
                <c:pt idx="74">
                  <c:v>11.898674011230469</c:v>
                </c:pt>
                <c:pt idx="75">
                  <c:v>10.790983200073242</c:v>
                </c:pt>
                <c:pt idx="76">
                  <c:v>10.124297142028809</c:v>
                </c:pt>
                <c:pt idx="77">
                  <c:v>9.4937858581542969</c:v>
                </c:pt>
                <c:pt idx="78">
                  <c:v>9.481785774230957</c:v>
                </c:pt>
                <c:pt idx="79">
                  <c:v>9.29827880859375</c:v>
                </c:pt>
                <c:pt idx="80">
                  <c:v>9.0124635696411133</c:v>
                </c:pt>
                <c:pt idx="81">
                  <c:v>8.6720409393310547</c:v>
                </c:pt>
                <c:pt idx="82">
                  <c:v>8.1626157760620117</c:v>
                </c:pt>
                <c:pt idx="83">
                  <c:v>7.7429800033569336</c:v>
                </c:pt>
                <c:pt idx="84">
                  <c:v>7.3826570510864258</c:v>
                </c:pt>
                <c:pt idx="85">
                  <c:v>7.2129206657409668</c:v>
                </c:pt>
                <c:pt idx="86">
                  <c:v>6.6345992088317871</c:v>
                </c:pt>
                <c:pt idx="87">
                  <c:v>6.2330508232116699</c:v>
                </c:pt>
                <c:pt idx="88">
                  <c:v>5.8819656372070313</c:v>
                </c:pt>
                <c:pt idx="89">
                  <c:v>5.4012904167175293</c:v>
                </c:pt>
                <c:pt idx="90">
                  <c:v>5.6005969047546387</c:v>
                </c:pt>
                <c:pt idx="91">
                  <c:v>5.4204139709472656</c:v>
                </c:pt>
                <c:pt idx="92">
                  <c:v>5.3039898872375488</c:v>
                </c:pt>
                <c:pt idx="93">
                  <c:v>5.1455636024475098</c:v>
                </c:pt>
                <c:pt idx="94">
                  <c:v>4.6436495780944824</c:v>
                </c:pt>
                <c:pt idx="95">
                  <c:v>4.3372864723205566</c:v>
                </c:pt>
                <c:pt idx="96">
                  <c:v>4.0093827247619629</c:v>
                </c:pt>
                <c:pt idx="97">
                  <c:v>3.8662807941436768</c:v>
                </c:pt>
                <c:pt idx="98">
                  <c:v>3.8519058227539063</c:v>
                </c:pt>
                <c:pt idx="99">
                  <c:v>4.2020411491394043</c:v>
                </c:pt>
                <c:pt idx="100">
                  <c:v>4.4064846038818359</c:v>
                </c:pt>
                <c:pt idx="101">
                  <c:v>4.3142776489257813</c:v>
                </c:pt>
                <c:pt idx="102">
                  <c:v>4.3255877494812012</c:v>
                </c:pt>
                <c:pt idx="103">
                  <c:v>4.1109566688537598</c:v>
                </c:pt>
                <c:pt idx="104">
                  <c:v>3.678586483001709</c:v>
                </c:pt>
                <c:pt idx="105">
                  <c:v>3.4024839401245117</c:v>
                </c:pt>
                <c:pt idx="106">
                  <c:v>3.3468837738037109</c:v>
                </c:pt>
                <c:pt idx="107">
                  <c:v>3.2056381702423096</c:v>
                </c:pt>
                <c:pt idx="108">
                  <c:v>3.2497127056121826</c:v>
                </c:pt>
                <c:pt idx="109">
                  <c:v>3.4841146469116211</c:v>
                </c:pt>
                <c:pt idx="110">
                  <c:v>3.6281661987304688</c:v>
                </c:pt>
                <c:pt idx="111">
                  <c:v>3.5017704963684082</c:v>
                </c:pt>
                <c:pt idx="112">
                  <c:v>3.6250581741333008</c:v>
                </c:pt>
                <c:pt idx="113">
                  <c:v>3.56591796875</c:v>
                </c:pt>
                <c:pt idx="114">
                  <c:v>3.2766063213348389</c:v>
                </c:pt>
                <c:pt idx="115">
                  <c:v>3.4149596691131592</c:v>
                </c:pt>
                <c:pt idx="116">
                  <c:v>3.5072095394134521</c:v>
                </c:pt>
                <c:pt idx="117">
                  <c:v>3.1026825904846191</c:v>
                </c:pt>
                <c:pt idx="118">
                  <c:v>3.3315591812133789</c:v>
                </c:pt>
                <c:pt idx="119">
                  <c:v>3.7541303634643555</c:v>
                </c:pt>
                <c:pt idx="120">
                  <c:v>3.3159322738647461</c:v>
                </c:pt>
                <c:pt idx="121">
                  <c:v>3.4014911651611328</c:v>
                </c:pt>
                <c:pt idx="122">
                  <c:v>3.5571548938751221</c:v>
                </c:pt>
                <c:pt idx="123">
                  <c:v>3.2098255157470703</c:v>
                </c:pt>
                <c:pt idx="124">
                  <c:v>3.5025906562805176</c:v>
                </c:pt>
                <c:pt idx="125">
                  <c:v>3.4772510528564453</c:v>
                </c:pt>
                <c:pt idx="126">
                  <c:v>3.2512667179107666</c:v>
                </c:pt>
                <c:pt idx="127">
                  <c:v>3.3041906356811523</c:v>
                </c:pt>
                <c:pt idx="128">
                  <c:v>3.3147666454315186</c:v>
                </c:pt>
                <c:pt idx="129">
                  <c:v>3.3440346717834473</c:v>
                </c:pt>
                <c:pt idx="130">
                  <c:v>3.0500175952911377</c:v>
                </c:pt>
                <c:pt idx="131">
                  <c:v>2.9262549877166748</c:v>
                </c:pt>
                <c:pt idx="132">
                  <c:v>2.9596238136291504</c:v>
                </c:pt>
                <c:pt idx="133">
                  <c:v>3.0653421878814697</c:v>
                </c:pt>
                <c:pt idx="134">
                  <c:v>3.088350772857666</c:v>
                </c:pt>
                <c:pt idx="135">
                  <c:v>3.3263788223266602</c:v>
                </c:pt>
                <c:pt idx="136">
                  <c:v>9.0529546737670898</c:v>
                </c:pt>
                <c:pt idx="137">
                  <c:v>12.29417896270752</c:v>
                </c:pt>
                <c:pt idx="138">
                  <c:v>6.6564855575561523</c:v>
                </c:pt>
                <c:pt idx="139">
                  <c:v>2.7783184051513672</c:v>
                </c:pt>
                <c:pt idx="140">
                  <c:v>3.4852802753448486</c:v>
                </c:pt>
                <c:pt idx="141">
                  <c:v>4.1161799430847168</c:v>
                </c:pt>
                <c:pt idx="142">
                  <c:v>3.4560985565185547</c:v>
                </c:pt>
                <c:pt idx="143">
                  <c:v>2.7126600742340088</c:v>
                </c:pt>
                <c:pt idx="144">
                  <c:v>2.9043257236480713</c:v>
                </c:pt>
                <c:pt idx="145">
                  <c:v>3.0123751163482666</c:v>
                </c:pt>
                <c:pt idx="146">
                  <c:v>3.6933066844940186</c:v>
                </c:pt>
                <c:pt idx="147">
                  <c:v>3.5088067054748535</c:v>
                </c:pt>
                <c:pt idx="148">
                  <c:v>3.0690114498138428</c:v>
                </c:pt>
                <c:pt idx="149">
                  <c:v>3.0105190277099609</c:v>
                </c:pt>
                <c:pt idx="150">
                  <c:v>2.6399650573730469</c:v>
                </c:pt>
                <c:pt idx="151">
                  <c:v>2.8282637596130371</c:v>
                </c:pt>
                <c:pt idx="152">
                  <c:v>2.768519401550293</c:v>
                </c:pt>
                <c:pt idx="153">
                  <c:v>2.8741512298583984</c:v>
                </c:pt>
                <c:pt idx="154">
                  <c:v>3.4500982761383057</c:v>
                </c:pt>
                <c:pt idx="155">
                  <c:v>3.0028781890869141</c:v>
                </c:pt>
                <c:pt idx="156">
                  <c:v>2.352121114730835</c:v>
                </c:pt>
                <c:pt idx="157">
                  <c:v>2.9932949542999268</c:v>
                </c:pt>
                <c:pt idx="158">
                  <c:v>3.4294209480285645</c:v>
                </c:pt>
                <c:pt idx="159">
                  <c:v>2.7120125293731689</c:v>
                </c:pt>
                <c:pt idx="160">
                  <c:v>2.6241655349731445</c:v>
                </c:pt>
                <c:pt idx="161">
                  <c:v>2.9457237720489502</c:v>
                </c:pt>
                <c:pt idx="162">
                  <c:v>2.7578568458557129</c:v>
                </c:pt>
                <c:pt idx="163">
                  <c:v>2.0524921417236328</c:v>
                </c:pt>
                <c:pt idx="164">
                  <c:v>2.6298637390136719</c:v>
                </c:pt>
                <c:pt idx="165">
                  <c:v>3.8327391147613525</c:v>
                </c:pt>
                <c:pt idx="166">
                  <c:v>3.2830383777618408</c:v>
                </c:pt>
                <c:pt idx="167">
                  <c:v>2.9945468902587891</c:v>
                </c:pt>
                <c:pt idx="168">
                  <c:v>3.6537647247314453</c:v>
                </c:pt>
                <c:pt idx="169">
                  <c:v>3.5433411598205566</c:v>
                </c:pt>
                <c:pt idx="170">
                  <c:v>2.9029443264007568</c:v>
                </c:pt>
                <c:pt idx="171">
                  <c:v>3.0301172733306885</c:v>
                </c:pt>
                <c:pt idx="172">
                  <c:v>3.4584729671478271</c:v>
                </c:pt>
                <c:pt idx="173">
                  <c:v>3.1871621608734131</c:v>
                </c:pt>
                <c:pt idx="174">
                  <c:v>3.7063002586364746</c:v>
                </c:pt>
                <c:pt idx="175">
                  <c:v>4.0462045669555664</c:v>
                </c:pt>
                <c:pt idx="176">
                  <c:v>3.1421380043029785</c:v>
                </c:pt>
                <c:pt idx="177">
                  <c:v>2.9515082836151123</c:v>
                </c:pt>
                <c:pt idx="178">
                  <c:v>2.8503224849700928</c:v>
                </c:pt>
                <c:pt idx="179">
                  <c:v>2.7095949649810791</c:v>
                </c:pt>
                <c:pt idx="180">
                  <c:v>2.860553503036499</c:v>
                </c:pt>
                <c:pt idx="181">
                  <c:v>3.1727440357208252</c:v>
                </c:pt>
                <c:pt idx="182">
                  <c:v>2.8400485515594482</c:v>
                </c:pt>
                <c:pt idx="183">
                  <c:v>2.4160959720611572</c:v>
                </c:pt>
                <c:pt idx="184">
                  <c:v>2</c:v>
                </c:pt>
                <c:pt idx="185">
                  <c:v>2.3612296581268311</c:v>
                </c:pt>
                <c:pt idx="186">
                  <c:v>2.8018882274627686</c:v>
                </c:pt>
                <c:pt idx="187">
                  <c:v>2.5859189033508301</c:v>
                </c:pt>
                <c:pt idx="188">
                  <c:v>2.7433524131774902</c:v>
                </c:pt>
                <c:pt idx="189">
                  <c:v>3.0155696868896484</c:v>
                </c:pt>
                <c:pt idx="190">
                  <c:v>2.8536896705627441</c:v>
                </c:pt>
                <c:pt idx="191">
                  <c:v>2.8133707046508789</c:v>
                </c:pt>
                <c:pt idx="192">
                  <c:v>3.2261428833007813</c:v>
                </c:pt>
                <c:pt idx="193">
                  <c:v>3.0283472537994385</c:v>
                </c:pt>
                <c:pt idx="194">
                  <c:v>3.3411855697631836</c:v>
                </c:pt>
                <c:pt idx="195">
                  <c:v>3.3072555065155029</c:v>
                </c:pt>
                <c:pt idx="196">
                  <c:v>3.3546972274780273</c:v>
                </c:pt>
                <c:pt idx="197">
                  <c:v>3.2821316719055176</c:v>
                </c:pt>
                <c:pt idx="198">
                  <c:v>3.053168773651123</c:v>
                </c:pt>
                <c:pt idx="199">
                  <c:v>3.0148358345031738</c:v>
                </c:pt>
                <c:pt idx="200">
                  <c:v>3.2186317443847656</c:v>
                </c:pt>
                <c:pt idx="201">
                  <c:v>3.1367852687835693</c:v>
                </c:pt>
                <c:pt idx="202">
                  <c:v>3.0342612266540527</c:v>
                </c:pt>
                <c:pt idx="203">
                  <c:v>3.1608729362487793</c:v>
                </c:pt>
                <c:pt idx="204">
                  <c:v>3.0480318069458008</c:v>
                </c:pt>
                <c:pt idx="205">
                  <c:v>3.36177659034729</c:v>
                </c:pt>
                <c:pt idx="206">
                  <c:v>3.2451798915863037</c:v>
                </c:pt>
                <c:pt idx="207">
                  <c:v>3.2146601676940918</c:v>
                </c:pt>
                <c:pt idx="208">
                  <c:v>2.5699899196624756</c:v>
                </c:pt>
                <c:pt idx="209">
                  <c:v>2.6382384300231934</c:v>
                </c:pt>
                <c:pt idx="210">
                  <c:v>2.8356022834777832</c:v>
                </c:pt>
                <c:pt idx="211">
                  <c:v>2.997654914855957</c:v>
                </c:pt>
                <c:pt idx="212">
                  <c:v>3.5367796421051025</c:v>
                </c:pt>
                <c:pt idx="213">
                  <c:v>3.3927280902862549</c:v>
                </c:pt>
                <c:pt idx="214">
                  <c:v>3.5987255573272705</c:v>
                </c:pt>
                <c:pt idx="215">
                  <c:v>3.0311963558197021</c:v>
                </c:pt>
                <c:pt idx="216">
                  <c:v>3.6283819675445557</c:v>
                </c:pt>
                <c:pt idx="217">
                  <c:v>3.8982682228088379</c:v>
                </c:pt>
                <c:pt idx="218">
                  <c:v>3.1955368518829346</c:v>
                </c:pt>
                <c:pt idx="219">
                  <c:v>4.3232998847961426</c:v>
                </c:pt>
                <c:pt idx="220">
                  <c:v>4.5416436195373535</c:v>
                </c:pt>
                <c:pt idx="221">
                  <c:v>5.2599582672119141</c:v>
                </c:pt>
                <c:pt idx="222">
                  <c:v>3.6192305088043213</c:v>
                </c:pt>
                <c:pt idx="223">
                  <c:v>2.098466157913208</c:v>
                </c:pt>
                <c:pt idx="224">
                  <c:v>3.2877867221832275</c:v>
                </c:pt>
                <c:pt idx="225">
                  <c:v>2.3781945705413818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12.233768463134766</c:v>
                </c:pt>
                <c:pt idx="1">
                  <c:v>20.884605407714844</c:v>
                </c:pt>
                <c:pt idx="2">
                  <c:v>29.063558578491211</c:v>
                </c:pt>
                <c:pt idx="3">
                  <c:v>36.344779968261719</c:v>
                </c:pt>
                <c:pt idx="4">
                  <c:v>43.420738220214844</c:v>
                </c:pt>
                <c:pt idx="5">
                  <c:v>51.060577392578125</c:v>
                </c:pt>
                <c:pt idx="6">
                  <c:v>60.378562927246094</c:v>
                </c:pt>
                <c:pt idx="7">
                  <c:v>70.538490295410156</c:v>
                </c:pt>
                <c:pt idx="8">
                  <c:v>80.595611572265625</c:v>
                </c:pt>
                <c:pt idx="9">
                  <c:v>89.711936950683594</c:v>
                </c:pt>
                <c:pt idx="10">
                  <c:v>96.3468017578125</c:v>
                </c:pt>
                <c:pt idx="11">
                  <c:v>99.967147827148438</c:v>
                </c:pt>
                <c:pt idx="12">
                  <c:v>100</c:v>
                </c:pt>
                <c:pt idx="13">
                  <c:v>96.2274169921875</c:v>
                </c:pt>
                <c:pt idx="14">
                  <c:v>88.664291381835938</c:v>
                </c:pt>
                <c:pt idx="15">
                  <c:v>78.424659729003906</c:v>
                </c:pt>
                <c:pt idx="16">
                  <c:v>67.916175842285156</c:v>
                </c:pt>
                <c:pt idx="17">
                  <c:v>57.865764617919922</c:v>
                </c:pt>
                <c:pt idx="18">
                  <c:v>48.309772491455078</c:v>
                </c:pt>
                <c:pt idx="19">
                  <c:v>39.006984710693359</c:v>
                </c:pt>
                <c:pt idx="20">
                  <c:v>31.002456665039063</c:v>
                </c:pt>
                <c:pt idx="21">
                  <c:v>24.736457824707031</c:v>
                </c:pt>
                <c:pt idx="22">
                  <c:v>20.874855041503906</c:v>
                </c:pt>
                <c:pt idx="23">
                  <c:v>19.534683227539063</c:v>
                </c:pt>
                <c:pt idx="24">
                  <c:v>20.007488250732422</c:v>
                </c:pt>
                <c:pt idx="25">
                  <c:v>21.709224700927734</c:v>
                </c:pt>
                <c:pt idx="26">
                  <c:v>24.310060501098633</c:v>
                </c:pt>
                <c:pt idx="27">
                  <c:v>27.441898345947266</c:v>
                </c:pt>
                <c:pt idx="28">
                  <c:v>31.061635971069336</c:v>
                </c:pt>
                <c:pt idx="29">
                  <c:v>34.704887390136719</c:v>
                </c:pt>
                <c:pt idx="30">
                  <c:v>38.469612121582031</c:v>
                </c:pt>
                <c:pt idx="31">
                  <c:v>41.838642120361328</c:v>
                </c:pt>
                <c:pt idx="32">
                  <c:v>44.793357849121094</c:v>
                </c:pt>
                <c:pt idx="33">
                  <c:v>46.951839447021484</c:v>
                </c:pt>
                <c:pt idx="34">
                  <c:v>48.024799346923828</c:v>
                </c:pt>
                <c:pt idx="35">
                  <c:v>48.086360931396484</c:v>
                </c:pt>
                <c:pt idx="36">
                  <c:v>46.892692565917969</c:v>
                </c:pt>
                <c:pt idx="37">
                  <c:v>44.370594024658203</c:v>
                </c:pt>
                <c:pt idx="38">
                  <c:v>40.674098968505859</c:v>
                </c:pt>
                <c:pt idx="39">
                  <c:v>36.011631011962891</c:v>
                </c:pt>
                <c:pt idx="40">
                  <c:v>31.187376022338867</c:v>
                </c:pt>
                <c:pt idx="41">
                  <c:v>26.521886825561523</c:v>
                </c:pt>
                <c:pt idx="42">
                  <c:v>22.571382522583008</c:v>
                </c:pt>
                <c:pt idx="43">
                  <c:v>19.64320182800293</c:v>
                </c:pt>
                <c:pt idx="44">
                  <c:v>17.813121795654297</c:v>
                </c:pt>
                <c:pt idx="45">
                  <c:v>16.855884552001953</c:v>
                </c:pt>
                <c:pt idx="46">
                  <c:v>16.487520217895508</c:v>
                </c:pt>
                <c:pt idx="47">
                  <c:v>16.585128784179688</c:v>
                </c:pt>
                <c:pt idx="48">
                  <c:v>17.00023078918457</c:v>
                </c:pt>
                <c:pt idx="49">
                  <c:v>17.62565803527832</c:v>
                </c:pt>
                <c:pt idx="50">
                  <c:v>18.204973220825195</c:v>
                </c:pt>
                <c:pt idx="51">
                  <c:v>18.712369918823242</c:v>
                </c:pt>
                <c:pt idx="52">
                  <c:v>19.112974166870117</c:v>
                </c:pt>
                <c:pt idx="53">
                  <c:v>19.234813690185547</c:v>
                </c:pt>
                <c:pt idx="54">
                  <c:v>19.137233734130859</c:v>
                </c:pt>
                <c:pt idx="55">
                  <c:v>18.760564804077148</c:v>
                </c:pt>
                <c:pt idx="56">
                  <c:v>18.18147087097168</c:v>
                </c:pt>
                <c:pt idx="57">
                  <c:v>17.225902557373047</c:v>
                </c:pt>
                <c:pt idx="58">
                  <c:v>16.007509231567383</c:v>
                </c:pt>
                <c:pt idx="59">
                  <c:v>14.855396270751953</c:v>
                </c:pt>
                <c:pt idx="60">
                  <c:v>13.473667144775391</c:v>
                </c:pt>
                <c:pt idx="61">
                  <c:v>11.992944717407227</c:v>
                </c:pt>
                <c:pt idx="62">
                  <c:v>10.698882102966309</c:v>
                </c:pt>
                <c:pt idx="63">
                  <c:v>9.5011053085327148</c:v>
                </c:pt>
                <c:pt idx="64">
                  <c:v>8.587061882019043</c:v>
                </c:pt>
                <c:pt idx="65">
                  <c:v>7.8167386054992676</c:v>
                </c:pt>
                <c:pt idx="66">
                  <c:v>7.1898231506347656</c:v>
                </c:pt>
                <c:pt idx="67">
                  <c:v>6.667259693145752</c:v>
                </c:pt>
                <c:pt idx="68">
                  <c:v>6.2017173767089844</c:v>
                </c:pt>
                <c:pt idx="69">
                  <c:v>5.9677400588989258</c:v>
                </c:pt>
                <c:pt idx="70">
                  <c:v>5.8624801635742188</c:v>
                </c:pt>
                <c:pt idx="71">
                  <c:v>5.7568631172180176</c:v>
                </c:pt>
                <c:pt idx="72">
                  <c:v>5.6939635276794434</c:v>
                </c:pt>
                <c:pt idx="73">
                  <c:v>5.5666751861572266</c:v>
                </c:pt>
                <c:pt idx="74">
                  <c:v>5.4397439956665039</c:v>
                </c:pt>
                <c:pt idx="75">
                  <c:v>5.4008522033691406</c:v>
                </c:pt>
                <c:pt idx="76">
                  <c:v>5.3744330406188965</c:v>
                </c:pt>
                <c:pt idx="77">
                  <c:v>5.242917537689209</c:v>
                </c:pt>
                <c:pt idx="78">
                  <c:v>5.0542774200439453</c:v>
                </c:pt>
                <c:pt idx="79">
                  <c:v>5.0595016479492188</c:v>
                </c:pt>
                <c:pt idx="80">
                  <c:v>5.067375659942627</c:v>
                </c:pt>
                <c:pt idx="81">
                  <c:v>4.9708375930786133</c:v>
                </c:pt>
                <c:pt idx="82">
                  <c:v>4.9044547080993652</c:v>
                </c:pt>
                <c:pt idx="83">
                  <c:v>4.7472796440124512</c:v>
                </c:pt>
                <c:pt idx="84">
                  <c:v>4.4595561027526855</c:v>
                </c:pt>
                <c:pt idx="85">
                  <c:v>4.4883718490600586</c:v>
                </c:pt>
                <c:pt idx="86">
                  <c:v>4.7009010314941406</c:v>
                </c:pt>
                <c:pt idx="87">
                  <c:v>4.503166675567627</c:v>
                </c:pt>
                <c:pt idx="88">
                  <c:v>4.4661350250244141</c:v>
                </c:pt>
                <c:pt idx="89">
                  <c:v>4.4134159088134766</c:v>
                </c:pt>
                <c:pt idx="90">
                  <c:v>4.3385043144226074</c:v>
                </c:pt>
                <c:pt idx="91">
                  <c:v>4.4213342666625977</c:v>
                </c:pt>
                <c:pt idx="92">
                  <c:v>4.3549962043762207</c:v>
                </c:pt>
                <c:pt idx="93">
                  <c:v>4.3535375595092773</c:v>
                </c:pt>
                <c:pt idx="94">
                  <c:v>4.4144129753112793</c:v>
                </c:pt>
                <c:pt idx="95">
                  <c:v>4.472773551940918</c:v>
                </c:pt>
                <c:pt idx="96">
                  <c:v>4.5891962051391602</c:v>
                </c:pt>
                <c:pt idx="97">
                  <c:v>4.5784201622009277</c:v>
                </c:pt>
                <c:pt idx="98">
                  <c:v>4.3745536804199219</c:v>
                </c:pt>
                <c:pt idx="99">
                  <c:v>4.2411928176879883</c:v>
                </c:pt>
                <c:pt idx="100">
                  <c:v>4.2611374855041504</c:v>
                </c:pt>
                <c:pt idx="101">
                  <c:v>4.4244003295898438</c:v>
                </c:pt>
                <c:pt idx="102">
                  <c:v>4.4906191825866699</c:v>
                </c:pt>
                <c:pt idx="103">
                  <c:v>4.3388614654541016</c:v>
                </c:pt>
                <c:pt idx="104">
                  <c:v>4.3131122589111328</c:v>
                </c:pt>
                <c:pt idx="105">
                  <c:v>4.3983678817749023</c:v>
                </c:pt>
                <c:pt idx="106">
                  <c:v>4.4006156921386719</c:v>
                </c:pt>
                <c:pt idx="107">
                  <c:v>4.3749704360961914</c:v>
                </c:pt>
                <c:pt idx="108">
                  <c:v>4.2772417068481445</c:v>
                </c:pt>
                <c:pt idx="109">
                  <c:v>4.2409396171569824</c:v>
                </c:pt>
                <c:pt idx="110">
                  <c:v>4.2186880111694336</c:v>
                </c:pt>
                <c:pt idx="111">
                  <c:v>4.2072124481201172</c:v>
                </c:pt>
                <c:pt idx="112">
                  <c:v>4.3412284851074219</c:v>
                </c:pt>
                <c:pt idx="113">
                  <c:v>4.443392276763916</c:v>
                </c:pt>
                <c:pt idx="114">
                  <c:v>4.4393734931945801</c:v>
                </c:pt>
                <c:pt idx="115">
                  <c:v>4.3795843124389648</c:v>
                </c:pt>
                <c:pt idx="116">
                  <c:v>4.4772086143493652</c:v>
                </c:pt>
                <c:pt idx="117">
                  <c:v>4.3978919982910156</c:v>
                </c:pt>
                <c:pt idx="118">
                  <c:v>4.3356914520263672</c:v>
                </c:pt>
                <c:pt idx="119">
                  <c:v>4.3031845092773438</c:v>
                </c:pt>
                <c:pt idx="120">
                  <c:v>4.1758666038513184</c:v>
                </c:pt>
                <c:pt idx="121">
                  <c:v>4.3314046859741211</c:v>
                </c:pt>
                <c:pt idx="122">
                  <c:v>4.3611135482788086</c:v>
                </c:pt>
                <c:pt idx="123">
                  <c:v>4.2543354034423828</c:v>
                </c:pt>
                <c:pt idx="124">
                  <c:v>4.2858896255493164</c:v>
                </c:pt>
                <c:pt idx="125">
                  <c:v>4.2319197654724121</c:v>
                </c:pt>
                <c:pt idx="126">
                  <c:v>4.2359981536865234</c:v>
                </c:pt>
                <c:pt idx="127">
                  <c:v>4.2907266616821289</c:v>
                </c:pt>
                <c:pt idx="128">
                  <c:v>4.3289041519165039</c:v>
                </c:pt>
                <c:pt idx="129">
                  <c:v>4.4527692794799805</c:v>
                </c:pt>
                <c:pt idx="130">
                  <c:v>4.497614860534668</c:v>
                </c:pt>
                <c:pt idx="131">
                  <c:v>4.4743213653564453</c:v>
                </c:pt>
                <c:pt idx="132">
                  <c:v>4.4754672050476074</c:v>
                </c:pt>
                <c:pt idx="133">
                  <c:v>4.4174046516418457</c:v>
                </c:pt>
                <c:pt idx="134">
                  <c:v>4.5479526519775391</c:v>
                </c:pt>
                <c:pt idx="135">
                  <c:v>4.6754341125488281</c:v>
                </c:pt>
                <c:pt idx="136">
                  <c:v>3.1405036449432373</c:v>
                </c:pt>
                <c:pt idx="137">
                  <c:v>2</c:v>
                </c:pt>
                <c:pt idx="138">
                  <c:v>3.3485527038574219</c:v>
                </c:pt>
                <c:pt idx="139">
                  <c:v>4.5590710639953613</c:v>
                </c:pt>
                <c:pt idx="140">
                  <c:v>4.4375576972961426</c:v>
                </c:pt>
                <c:pt idx="141">
                  <c:v>4.0344982147216797</c:v>
                </c:pt>
                <c:pt idx="142">
                  <c:v>4.1658945083618164</c:v>
                </c:pt>
                <c:pt idx="143">
                  <c:v>4.5280227661132813</c:v>
                </c:pt>
                <c:pt idx="144">
                  <c:v>4.4282107353210449</c:v>
                </c:pt>
                <c:pt idx="145">
                  <c:v>4.3167886734008789</c:v>
                </c:pt>
                <c:pt idx="146">
                  <c:v>5.1191568374633789</c:v>
                </c:pt>
                <c:pt idx="147">
                  <c:v>5.4496121406555176</c:v>
                </c:pt>
                <c:pt idx="148">
                  <c:v>4.7890591621398926</c:v>
                </c:pt>
                <c:pt idx="149">
                  <c:v>4.3548469543457031</c:v>
                </c:pt>
                <c:pt idx="150">
                  <c:v>4.3768458366394043</c:v>
                </c:pt>
                <c:pt idx="151">
                  <c:v>4.2644267082214355</c:v>
                </c:pt>
                <c:pt idx="152">
                  <c:v>4.3423891067504883</c:v>
                </c:pt>
                <c:pt idx="153">
                  <c:v>4.4997282028198242</c:v>
                </c:pt>
                <c:pt idx="154">
                  <c:v>4.5471043586730957</c:v>
                </c:pt>
                <c:pt idx="155">
                  <c:v>4.5005617141723633</c:v>
                </c:pt>
                <c:pt idx="156">
                  <c:v>4.4726543426513672</c:v>
                </c:pt>
                <c:pt idx="157">
                  <c:v>4.4075813293457031</c:v>
                </c:pt>
                <c:pt idx="158">
                  <c:v>4.3507542610168457</c:v>
                </c:pt>
                <c:pt idx="159">
                  <c:v>4.5108318328857422</c:v>
                </c:pt>
                <c:pt idx="160">
                  <c:v>4.5426540374755859</c:v>
                </c:pt>
                <c:pt idx="161">
                  <c:v>4.4090399742126465</c:v>
                </c:pt>
                <c:pt idx="162">
                  <c:v>4.3801202774047852</c:v>
                </c:pt>
                <c:pt idx="163">
                  <c:v>4.086726188659668</c:v>
                </c:pt>
                <c:pt idx="164">
                  <c:v>4.4006900787353516</c:v>
                </c:pt>
                <c:pt idx="165">
                  <c:v>4.7555994987487793</c:v>
                </c:pt>
                <c:pt idx="166">
                  <c:v>4.483891487121582</c:v>
                </c:pt>
                <c:pt idx="167">
                  <c:v>4.5165324211120605</c:v>
                </c:pt>
                <c:pt idx="168">
                  <c:v>4.4110937118530273</c:v>
                </c:pt>
                <c:pt idx="169">
                  <c:v>4.6547603607177734</c:v>
                </c:pt>
                <c:pt idx="170">
                  <c:v>4.7801733016967773</c:v>
                </c:pt>
                <c:pt idx="171">
                  <c:v>4.6987276077270508</c:v>
                </c:pt>
                <c:pt idx="172">
                  <c:v>4.5551562309265137</c:v>
                </c:pt>
                <c:pt idx="173">
                  <c:v>4.5367298126220703</c:v>
                </c:pt>
                <c:pt idx="174">
                  <c:v>4.698951244354248</c:v>
                </c:pt>
                <c:pt idx="175">
                  <c:v>4.5198960304260254</c:v>
                </c:pt>
                <c:pt idx="176">
                  <c:v>4.4590206146240234</c:v>
                </c:pt>
                <c:pt idx="177">
                  <c:v>4.654700756072998</c:v>
                </c:pt>
                <c:pt idx="178">
                  <c:v>4.5022287368774414</c:v>
                </c:pt>
                <c:pt idx="179">
                  <c:v>4.3922953605651855</c:v>
                </c:pt>
                <c:pt idx="180">
                  <c:v>4.5163240432739258</c:v>
                </c:pt>
                <c:pt idx="181">
                  <c:v>4.3550553321838379</c:v>
                </c:pt>
                <c:pt idx="182">
                  <c:v>4.0857887268066406</c:v>
                </c:pt>
                <c:pt idx="183">
                  <c:v>4.0979933738708496</c:v>
                </c:pt>
                <c:pt idx="184">
                  <c:v>4.2352390289306641</c:v>
                </c:pt>
                <c:pt idx="185">
                  <c:v>4.1367216110229492</c:v>
                </c:pt>
                <c:pt idx="186">
                  <c:v>4.3483128547668457</c:v>
                </c:pt>
                <c:pt idx="187">
                  <c:v>4.52105712890625</c:v>
                </c:pt>
                <c:pt idx="188">
                  <c:v>4.2452411651611328</c:v>
                </c:pt>
                <c:pt idx="189">
                  <c:v>4.2638311386108398</c:v>
                </c:pt>
                <c:pt idx="190">
                  <c:v>4.4802002906799316</c:v>
                </c:pt>
                <c:pt idx="191">
                  <c:v>4.2707076072692871</c:v>
                </c:pt>
                <c:pt idx="192">
                  <c:v>4.3678112030029297</c:v>
                </c:pt>
                <c:pt idx="193">
                  <c:v>4.3897500038146973</c:v>
                </c:pt>
                <c:pt idx="194">
                  <c:v>4.6624703407287598</c:v>
                </c:pt>
                <c:pt idx="195">
                  <c:v>4.5867552757263184</c:v>
                </c:pt>
                <c:pt idx="196">
                  <c:v>4.7328271865844727</c:v>
                </c:pt>
                <c:pt idx="197">
                  <c:v>4.5674953460693359</c:v>
                </c:pt>
                <c:pt idx="198">
                  <c:v>4.3505158424377441</c:v>
                </c:pt>
                <c:pt idx="199">
                  <c:v>4.4402666091918945</c:v>
                </c:pt>
                <c:pt idx="200">
                  <c:v>4.6715793609619141</c:v>
                </c:pt>
                <c:pt idx="201">
                  <c:v>4.7003798484802246</c:v>
                </c:pt>
                <c:pt idx="202">
                  <c:v>4.3948850631713867</c:v>
                </c:pt>
                <c:pt idx="203">
                  <c:v>4.5750265121459961</c:v>
                </c:pt>
                <c:pt idx="204">
                  <c:v>4.2679839134216309</c:v>
                </c:pt>
                <c:pt idx="205">
                  <c:v>4.6107630729675293</c:v>
                </c:pt>
                <c:pt idx="206">
                  <c:v>4.3569607734680176</c:v>
                </c:pt>
                <c:pt idx="207">
                  <c:v>4.5102066993713379</c:v>
                </c:pt>
                <c:pt idx="208">
                  <c:v>4.1803765296936035</c:v>
                </c:pt>
                <c:pt idx="209">
                  <c:v>4.3932032585144043</c:v>
                </c:pt>
                <c:pt idx="210">
                  <c:v>4.3452620506286621</c:v>
                </c:pt>
                <c:pt idx="211">
                  <c:v>4.2902355194091797</c:v>
                </c:pt>
                <c:pt idx="212">
                  <c:v>4.6454281806945801</c:v>
                </c:pt>
                <c:pt idx="213">
                  <c:v>4.2574310302734375</c:v>
                </c:pt>
                <c:pt idx="214">
                  <c:v>4.6305737495422363</c:v>
                </c:pt>
                <c:pt idx="215">
                  <c:v>4.0902833938598633</c:v>
                </c:pt>
                <c:pt idx="216">
                  <c:v>4.0264010429382324</c:v>
                </c:pt>
                <c:pt idx="217">
                  <c:v>4.3229355812072754</c:v>
                </c:pt>
                <c:pt idx="218">
                  <c:v>4.5430407524108887</c:v>
                </c:pt>
                <c:pt idx="219">
                  <c:v>4.7416682243347168</c:v>
                </c:pt>
                <c:pt idx="220">
                  <c:v>4.082573413848877</c:v>
                </c:pt>
                <c:pt idx="221">
                  <c:v>4.5481162071228027</c:v>
                </c:pt>
                <c:pt idx="222">
                  <c:v>3.9028489589691162</c:v>
                </c:pt>
                <c:pt idx="223">
                  <c:v>3.8886196613311768</c:v>
                </c:pt>
                <c:pt idx="224">
                  <c:v>4.6325087547302246</c:v>
                </c:pt>
                <c:pt idx="225">
                  <c:v>4.1195902824401855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32.027732849121094</c:v>
                </c:pt>
                <c:pt idx="1">
                  <c:v>34.488128662109375</c:v>
                </c:pt>
                <c:pt idx="2">
                  <c:v>40.078464508056641</c:v>
                </c:pt>
                <c:pt idx="3">
                  <c:v>45.486095428466797</c:v>
                </c:pt>
                <c:pt idx="4">
                  <c:v>50.171173095703125</c:v>
                </c:pt>
                <c:pt idx="5">
                  <c:v>55.848972320556641</c:v>
                </c:pt>
                <c:pt idx="6">
                  <c:v>63.343173980712891</c:v>
                </c:pt>
                <c:pt idx="7">
                  <c:v>71.931915283203125</c:v>
                </c:pt>
                <c:pt idx="8">
                  <c:v>80.349853515625</c:v>
                </c:pt>
                <c:pt idx="9">
                  <c:v>88.13134765625</c:v>
                </c:pt>
                <c:pt idx="10">
                  <c:v>94.280418395996094</c:v>
                </c:pt>
                <c:pt idx="11">
                  <c:v>98.002853393554688</c:v>
                </c:pt>
                <c:pt idx="12">
                  <c:v>99.999992370605469</c:v>
                </c:pt>
                <c:pt idx="13">
                  <c:v>99.930343627929688</c:v>
                </c:pt>
                <c:pt idx="14">
                  <c:v>97.36224365234375</c:v>
                </c:pt>
                <c:pt idx="15">
                  <c:v>92.384147644042969</c:v>
                </c:pt>
                <c:pt idx="16">
                  <c:v>85.960250854492188</c:v>
                </c:pt>
                <c:pt idx="17">
                  <c:v>78.687461853027344</c:v>
                </c:pt>
                <c:pt idx="18">
                  <c:v>70.13043212890625</c:v>
                </c:pt>
                <c:pt idx="19">
                  <c:v>59.959987640380859</c:v>
                </c:pt>
                <c:pt idx="20">
                  <c:v>48.950782775878906</c:v>
                </c:pt>
                <c:pt idx="21">
                  <c:v>37.645656585693359</c:v>
                </c:pt>
                <c:pt idx="22">
                  <c:v>27.892074584960938</c:v>
                </c:pt>
                <c:pt idx="23">
                  <c:v>21.096351623535156</c:v>
                </c:pt>
                <c:pt idx="24">
                  <c:v>16.622344970703125</c:v>
                </c:pt>
                <c:pt idx="25">
                  <c:v>14.421573638916016</c:v>
                </c:pt>
                <c:pt idx="26">
                  <c:v>13.745451927185059</c:v>
                </c:pt>
                <c:pt idx="27">
                  <c:v>14.85981559753418</c:v>
                </c:pt>
                <c:pt idx="28">
                  <c:v>17.977409362792969</c:v>
                </c:pt>
                <c:pt idx="29">
                  <c:v>22.037290573120117</c:v>
                </c:pt>
                <c:pt idx="30">
                  <c:v>26.132610321044922</c:v>
                </c:pt>
                <c:pt idx="31">
                  <c:v>29.688159942626953</c:v>
                </c:pt>
                <c:pt idx="32">
                  <c:v>32.997856140136719</c:v>
                </c:pt>
                <c:pt idx="33">
                  <c:v>36.058311462402344</c:v>
                </c:pt>
                <c:pt idx="34">
                  <c:v>38.445545196533203</c:v>
                </c:pt>
                <c:pt idx="35">
                  <c:v>40.405406951904297</c:v>
                </c:pt>
                <c:pt idx="36">
                  <c:v>41.573314666748047</c:v>
                </c:pt>
                <c:pt idx="37">
                  <c:v>41.745349884033203</c:v>
                </c:pt>
                <c:pt idx="38">
                  <c:v>41.017890930175781</c:v>
                </c:pt>
                <c:pt idx="39">
                  <c:v>39.558597564697266</c:v>
                </c:pt>
                <c:pt idx="40">
                  <c:v>37.294639587402344</c:v>
                </c:pt>
                <c:pt idx="41">
                  <c:v>34.281024932861328</c:v>
                </c:pt>
                <c:pt idx="42">
                  <c:v>31.54498291015625</c:v>
                </c:pt>
                <c:pt idx="43">
                  <c:v>29.198459625244141</c:v>
                </c:pt>
                <c:pt idx="44">
                  <c:v>27.419130325317383</c:v>
                </c:pt>
                <c:pt idx="45">
                  <c:v>26.530019760131836</c:v>
                </c:pt>
                <c:pt idx="46">
                  <c:v>26.188034057617188</c:v>
                </c:pt>
                <c:pt idx="47">
                  <c:v>26.30963134765625</c:v>
                </c:pt>
                <c:pt idx="48">
                  <c:v>26.521598815917969</c:v>
                </c:pt>
                <c:pt idx="49">
                  <c:v>26.642705917358398</c:v>
                </c:pt>
                <c:pt idx="50">
                  <c:v>26.628850936889648</c:v>
                </c:pt>
                <c:pt idx="51">
                  <c:v>26.78392219543457</c:v>
                </c:pt>
                <c:pt idx="52">
                  <c:v>26.890928268432617</c:v>
                </c:pt>
                <c:pt idx="53">
                  <c:v>26.737777709960938</c:v>
                </c:pt>
                <c:pt idx="54">
                  <c:v>26.204914093017578</c:v>
                </c:pt>
                <c:pt idx="55">
                  <c:v>25.275665283203125</c:v>
                </c:pt>
                <c:pt idx="56">
                  <c:v>23.867341995239258</c:v>
                </c:pt>
                <c:pt idx="57">
                  <c:v>22.345720291137695</c:v>
                </c:pt>
                <c:pt idx="58">
                  <c:v>20.599376678466797</c:v>
                </c:pt>
                <c:pt idx="59">
                  <c:v>18.611677169799805</c:v>
                </c:pt>
                <c:pt idx="60">
                  <c:v>16.440500259399414</c:v>
                </c:pt>
                <c:pt idx="61">
                  <c:v>14.393412590026855</c:v>
                </c:pt>
                <c:pt idx="62">
                  <c:v>13.27463436126709</c:v>
                </c:pt>
                <c:pt idx="63">
                  <c:v>12.204413414001465</c:v>
                </c:pt>
                <c:pt idx="64">
                  <c:v>11.484025955200195</c:v>
                </c:pt>
                <c:pt idx="65">
                  <c:v>11.408615112304688</c:v>
                </c:pt>
                <c:pt idx="66">
                  <c:v>11.251131057739258</c:v>
                </c:pt>
                <c:pt idx="67">
                  <c:v>10.885194778442383</c:v>
                </c:pt>
                <c:pt idx="68">
                  <c:v>10.572065353393555</c:v>
                </c:pt>
                <c:pt idx="69">
                  <c:v>10.405017852783203</c:v>
                </c:pt>
                <c:pt idx="70">
                  <c:v>9.9763813018798828</c:v>
                </c:pt>
                <c:pt idx="71">
                  <c:v>9.8156280517578125</c:v>
                </c:pt>
                <c:pt idx="72">
                  <c:v>9.7742643356323242</c:v>
                </c:pt>
                <c:pt idx="73">
                  <c:v>9.6873273849487305</c:v>
                </c:pt>
                <c:pt idx="74">
                  <c:v>9.8813104629516602</c:v>
                </c:pt>
                <c:pt idx="75">
                  <c:v>9.6393833160400391</c:v>
                </c:pt>
                <c:pt idx="76">
                  <c:v>9.3897714614868164</c:v>
                </c:pt>
                <c:pt idx="77">
                  <c:v>9.1455545425415039</c:v>
                </c:pt>
                <c:pt idx="78">
                  <c:v>8.3021793365478516</c:v>
                </c:pt>
                <c:pt idx="79">
                  <c:v>8.1663169860839844</c:v>
                </c:pt>
                <c:pt idx="80">
                  <c:v>8.3207769393920898</c:v>
                </c:pt>
                <c:pt idx="81">
                  <c:v>8.2022037506103516</c:v>
                </c:pt>
                <c:pt idx="82">
                  <c:v>8.0570220947265625</c:v>
                </c:pt>
                <c:pt idx="83">
                  <c:v>8.0951566696166992</c:v>
                </c:pt>
                <c:pt idx="84">
                  <c:v>8.0134925842285156</c:v>
                </c:pt>
                <c:pt idx="85">
                  <c:v>8.3399457931518555</c:v>
                </c:pt>
                <c:pt idx="86">
                  <c:v>8.3332424163818359</c:v>
                </c:pt>
                <c:pt idx="87">
                  <c:v>8.0433712005615234</c:v>
                </c:pt>
                <c:pt idx="88">
                  <c:v>7.8896880149841309</c:v>
                </c:pt>
                <c:pt idx="89">
                  <c:v>7.4584364891052246</c:v>
                </c:pt>
                <c:pt idx="90">
                  <c:v>7.5731263160705566</c:v>
                </c:pt>
                <c:pt idx="91">
                  <c:v>7.9601125717163086</c:v>
                </c:pt>
                <c:pt idx="92">
                  <c:v>7.8917317390441895</c:v>
                </c:pt>
                <c:pt idx="93">
                  <c:v>7.6039443016052246</c:v>
                </c:pt>
                <c:pt idx="94">
                  <c:v>7.6177597045898438</c:v>
                </c:pt>
                <c:pt idx="95">
                  <c:v>8.0707969665527344</c:v>
                </c:pt>
                <c:pt idx="96">
                  <c:v>8.0526084899902344</c:v>
                </c:pt>
                <c:pt idx="97">
                  <c:v>7.8832302093505859</c:v>
                </c:pt>
                <c:pt idx="98">
                  <c:v>7.3959002494812012</c:v>
                </c:pt>
                <c:pt idx="99">
                  <c:v>7.0029873847961426</c:v>
                </c:pt>
                <c:pt idx="100">
                  <c:v>6.8647141456604004</c:v>
                </c:pt>
                <c:pt idx="101">
                  <c:v>6.7950253486633301</c:v>
                </c:pt>
                <c:pt idx="102">
                  <c:v>7.1324734687805176</c:v>
                </c:pt>
                <c:pt idx="103">
                  <c:v>7.0262441635131836</c:v>
                </c:pt>
                <c:pt idx="104">
                  <c:v>6.9416370391845703</c:v>
                </c:pt>
                <c:pt idx="105">
                  <c:v>7.0206446647644043</c:v>
                </c:pt>
                <c:pt idx="106">
                  <c:v>6.9846763610839844</c:v>
                </c:pt>
                <c:pt idx="107">
                  <c:v>6.7850522994995117</c:v>
                </c:pt>
                <c:pt idx="108">
                  <c:v>5.9273715019226074</c:v>
                </c:pt>
                <c:pt idx="109">
                  <c:v>6.1520099639892578</c:v>
                </c:pt>
                <c:pt idx="110">
                  <c:v>6.4097967147827148</c:v>
                </c:pt>
                <c:pt idx="111">
                  <c:v>6.0188455581665039</c:v>
                </c:pt>
                <c:pt idx="112">
                  <c:v>6.2324891090393066</c:v>
                </c:pt>
                <c:pt idx="113">
                  <c:v>6.239478588104248</c:v>
                </c:pt>
                <c:pt idx="114">
                  <c:v>6.2594246864318848</c:v>
                </c:pt>
                <c:pt idx="115">
                  <c:v>6.1185760498046875</c:v>
                </c:pt>
                <c:pt idx="116">
                  <c:v>5.5549359321594238</c:v>
                </c:pt>
                <c:pt idx="117">
                  <c:v>4.8988823890686035</c:v>
                </c:pt>
                <c:pt idx="118">
                  <c:v>4.9024791717529297</c:v>
                </c:pt>
                <c:pt idx="119">
                  <c:v>4.9043593406677246</c:v>
                </c:pt>
                <c:pt idx="120">
                  <c:v>4.7116837501525879</c:v>
                </c:pt>
                <c:pt idx="121">
                  <c:v>5.6569552421569824</c:v>
                </c:pt>
                <c:pt idx="122">
                  <c:v>6.3710899353027344</c:v>
                </c:pt>
                <c:pt idx="123">
                  <c:v>5.9415545463562012</c:v>
                </c:pt>
                <c:pt idx="124">
                  <c:v>5.8738279342651367</c:v>
                </c:pt>
                <c:pt idx="125">
                  <c:v>5.7839479446411133</c:v>
                </c:pt>
                <c:pt idx="126">
                  <c:v>5.5826482772827148</c:v>
                </c:pt>
                <c:pt idx="127">
                  <c:v>5.54937744140625</c:v>
                </c:pt>
                <c:pt idx="128">
                  <c:v>5.8087577819824219</c:v>
                </c:pt>
                <c:pt idx="129">
                  <c:v>5.7648601531982422</c:v>
                </c:pt>
                <c:pt idx="130">
                  <c:v>5.5416522026062012</c:v>
                </c:pt>
                <c:pt idx="131">
                  <c:v>5.0422649383544922</c:v>
                </c:pt>
                <c:pt idx="132">
                  <c:v>4.4756417274475098</c:v>
                </c:pt>
                <c:pt idx="133">
                  <c:v>5.516474723815918</c:v>
                </c:pt>
                <c:pt idx="134">
                  <c:v>7.1593680381774902</c:v>
                </c:pt>
                <c:pt idx="135">
                  <c:v>6.5275111198425293</c:v>
                </c:pt>
                <c:pt idx="136">
                  <c:v>7.234370231628418</c:v>
                </c:pt>
                <c:pt idx="137">
                  <c:v>8.0765600204467773</c:v>
                </c:pt>
                <c:pt idx="138">
                  <c:v>6.3266196250915527</c:v>
                </c:pt>
                <c:pt idx="139">
                  <c:v>5.0648679733276367</c:v>
                </c:pt>
                <c:pt idx="140">
                  <c:v>3.8089199066162109</c:v>
                </c:pt>
                <c:pt idx="141">
                  <c:v>4.7349405288696289</c:v>
                </c:pt>
                <c:pt idx="142">
                  <c:v>6.2639613151550293</c:v>
                </c:pt>
                <c:pt idx="143">
                  <c:v>5.8614840507507324</c:v>
                </c:pt>
                <c:pt idx="144">
                  <c:v>5.3559250831604004</c:v>
                </c:pt>
                <c:pt idx="145">
                  <c:v>6.1718335151672363</c:v>
                </c:pt>
                <c:pt idx="146">
                  <c:v>7.4150700569152832</c:v>
                </c:pt>
                <c:pt idx="147">
                  <c:v>6.5726757049560547</c:v>
                </c:pt>
                <c:pt idx="148">
                  <c:v>8.6605138778686523</c:v>
                </c:pt>
                <c:pt idx="149">
                  <c:v>9.8513917922973633</c:v>
                </c:pt>
                <c:pt idx="150">
                  <c:v>5.8065509796142578</c:v>
                </c:pt>
                <c:pt idx="151">
                  <c:v>4.8852715492248535</c:v>
                </c:pt>
                <c:pt idx="152">
                  <c:v>6.1133031845092773</c:v>
                </c:pt>
                <c:pt idx="153">
                  <c:v>7.2487983703613281</c:v>
                </c:pt>
                <c:pt idx="154">
                  <c:v>6.1793951988220215</c:v>
                </c:pt>
                <c:pt idx="155">
                  <c:v>5.7554187774658203</c:v>
                </c:pt>
                <c:pt idx="156">
                  <c:v>5.522646427154541</c:v>
                </c:pt>
                <c:pt idx="157">
                  <c:v>5.4501376152038574</c:v>
                </c:pt>
                <c:pt idx="158">
                  <c:v>6.4518141746520996</c:v>
                </c:pt>
                <c:pt idx="159">
                  <c:v>5.706697940826416</c:v>
                </c:pt>
                <c:pt idx="160">
                  <c:v>5.0095257759094238</c:v>
                </c:pt>
                <c:pt idx="161">
                  <c:v>6.0960550308227539</c:v>
                </c:pt>
                <c:pt idx="162">
                  <c:v>5.071162223815918</c:v>
                </c:pt>
                <c:pt idx="163">
                  <c:v>5.1260957717895508</c:v>
                </c:pt>
                <c:pt idx="164">
                  <c:v>5.9521818161010742</c:v>
                </c:pt>
                <c:pt idx="165">
                  <c:v>5.3288669586181641</c:v>
                </c:pt>
                <c:pt idx="166">
                  <c:v>6.3482418060302734</c:v>
                </c:pt>
                <c:pt idx="167">
                  <c:v>4.9653010368347168</c:v>
                </c:pt>
                <c:pt idx="168">
                  <c:v>5.3567423820495605</c:v>
                </c:pt>
                <c:pt idx="169">
                  <c:v>7.2442202568054199</c:v>
                </c:pt>
                <c:pt idx="170">
                  <c:v>4.8175449371337891</c:v>
                </c:pt>
                <c:pt idx="171">
                  <c:v>6.1593670845031738</c:v>
                </c:pt>
                <c:pt idx="172">
                  <c:v>6.7965378761291504</c:v>
                </c:pt>
                <c:pt idx="173">
                  <c:v>6.6601033210754395</c:v>
                </c:pt>
                <c:pt idx="174">
                  <c:v>6.1863436698913574</c:v>
                </c:pt>
                <c:pt idx="175">
                  <c:v>5.7042045593261719</c:v>
                </c:pt>
                <c:pt idx="176">
                  <c:v>6.150334358215332</c:v>
                </c:pt>
                <c:pt idx="177">
                  <c:v>5.0946235656738281</c:v>
                </c:pt>
                <c:pt idx="178">
                  <c:v>5.6745309829711914</c:v>
                </c:pt>
                <c:pt idx="179">
                  <c:v>5.5769257545471191</c:v>
                </c:pt>
                <c:pt idx="180">
                  <c:v>5.4963240623474121</c:v>
                </c:pt>
                <c:pt idx="181">
                  <c:v>5.0661349296569824</c:v>
                </c:pt>
                <c:pt idx="182">
                  <c:v>5.3490991592407227</c:v>
                </c:pt>
                <c:pt idx="183">
                  <c:v>6.4645256996154785</c:v>
                </c:pt>
                <c:pt idx="184">
                  <c:v>5.1627588272094727</c:v>
                </c:pt>
                <c:pt idx="185">
                  <c:v>5.0803995132446289</c:v>
                </c:pt>
                <c:pt idx="186">
                  <c:v>4.8561291694641113</c:v>
                </c:pt>
                <c:pt idx="187">
                  <c:v>4.6281390190124512</c:v>
                </c:pt>
                <c:pt idx="188">
                  <c:v>6.5824851989746094</c:v>
                </c:pt>
                <c:pt idx="189">
                  <c:v>4.8250246047973633</c:v>
                </c:pt>
                <c:pt idx="190">
                  <c:v>5.4782991409301758</c:v>
                </c:pt>
                <c:pt idx="191">
                  <c:v>5.9042372703552246</c:v>
                </c:pt>
                <c:pt idx="192">
                  <c:v>6.6919436454772949</c:v>
                </c:pt>
                <c:pt idx="193">
                  <c:v>7.7004456520080566</c:v>
                </c:pt>
                <c:pt idx="194">
                  <c:v>7.1962761878967285</c:v>
                </c:pt>
                <c:pt idx="195">
                  <c:v>10.126998901367188</c:v>
                </c:pt>
                <c:pt idx="196">
                  <c:v>5.6178398132324219</c:v>
                </c:pt>
                <c:pt idx="197">
                  <c:v>4.0947861671447754</c:v>
                </c:pt>
                <c:pt idx="198">
                  <c:v>3.6682348251342773</c:v>
                </c:pt>
                <c:pt idx="199">
                  <c:v>5.948298454284668</c:v>
                </c:pt>
                <c:pt idx="200">
                  <c:v>4.3748078346252441</c:v>
                </c:pt>
                <c:pt idx="201">
                  <c:v>6.4652614593505859</c:v>
                </c:pt>
                <c:pt idx="202">
                  <c:v>6.2092323303222656</c:v>
                </c:pt>
                <c:pt idx="203">
                  <c:v>7.2033882141113281</c:v>
                </c:pt>
                <c:pt idx="204">
                  <c:v>7.1924753189086914</c:v>
                </c:pt>
                <c:pt idx="205">
                  <c:v>4.2469568252563477</c:v>
                </c:pt>
                <c:pt idx="206">
                  <c:v>6.721372127532959</c:v>
                </c:pt>
                <c:pt idx="207">
                  <c:v>3.7429509162902832</c:v>
                </c:pt>
                <c:pt idx="208">
                  <c:v>7.5363402366638184</c:v>
                </c:pt>
                <c:pt idx="209">
                  <c:v>4.1856064796447754</c:v>
                </c:pt>
                <c:pt idx="210">
                  <c:v>7.4391441345214844</c:v>
                </c:pt>
                <c:pt idx="211">
                  <c:v>5.8899316787719727</c:v>
                </c:pt>
                <c:pt idx="212">
                  <c:v>5.3967571258544922</c:v>
                </c:pt>
                <c:pt idx="213">
                  <c:v>7.3492236137390137</c:v>
                </c:pt>
                <c:pt idx="214">
                  <c:v>5.7606501579284668</c:v>
                </c:pt>
                <c:pt idx="215">
                  <c:v>7.7338800430297852</c:v>
                </c:pt>
                <c:pt idx="216">
                  <c:v>3.4728615283966064</c:v>
                </c:pt>
                <c:pt idx="217">
                  <c:v>6.0358896255493164</c:v>
                </c:pt>
                <c:pt idx="218">
                  <c:v>4.9610095024108887</c:v>
                </c:pt>
                <c:pt idx="219">
                  <c:v>4.9640340805053711</c:v>
                </c:pt>
                <c:pt idx="220">
                  <c:v>7.8985166549682617</c:v>
                </c:pt>
                <c:pt idx="221">
                  <c:v>2</c:v>
                </c:pt>
                <c:pt idx="222">
                  <c:v>9.0374860763549805</c:v>
                </c:pt>
                <c:pt idx="223">
                  <c:v>6.2051448822021484</c:v>
                </c:pt>
                <c:pt idx="224">
                  <c:v>5.997673511505127</c:v>
                </c:pt>
                <c:pt idx="225">
                  <c:v>7.9643630981445313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60.982505798339844</c:v>
                </c:pt>
                <c:pt idx="1">
                  <c:v>60.625694274902344</c:v>
                </c:pt>
                <c:pt idx="2">
                  <c:v>60.399009704589844</c:v>
                </c:pt>
                <c:pt idx="3">
                  <c:v>60.634693145751953</c:v>
                </c:pt>
                <c:pt idx="4">
                  <c:v>61.716320037841797</c:v>
                </c:pt>
                <c:pt idx="5">
                  <c:v>63.913837432861328</c:v>
                </c:pt>
                <c:pt idx="6">
                  <c:v>67.762771606445313</c:v>
                </c:pt>
                <c:pt idx="7">
                  <c:v>73.064697265625</c:v>
                </c:pt>
                <c:pt idx="8">
                  <c:v>79.243629455566406</c:v>
                </c:pt>
                <c:pt idx="9">
                  <c:v>85.773307800292969</c:v>
                </c:pt>
                <c:pt idx="10">
                  <c:v>91.495941162109375</c:v>
                </c:pt>
                <c:pt idx="11">
                  <c:v>96.088432312011719</c:v>
                </c:pt>
                <c:pt idx="12">
                  <c:v>99.026008605957031</c:v>
                </c:pt>
                <c:pt idx="13">
                  <c:v>100</c:v>
                </c:pt>
                <c:pt idx="14">
                  <c:v>98.6754150390625</c:v>
                </c:pt>
                <c:pt idx="15">
                  <c:v>95.245643615722656</c:v>
                </c:pt>
                <c:pt idx="16">
                  <c:v>90.744674682617188</c:v>
                </c:pt>
                <c:pt idx="17">
                  <c:v>85.921035766601563</c:v>
                </c:pt>
                <c:pt idx="18">
                  <c:v>81.090667724609375</c:v>
                </c:pt>
                <c:pt idx="19">
                  <c:v>76.099967956542969</c:v>
                </c:pt>
                <c:pt idx="20">
                  <c:v>70.968009948730469</c:v>
                </c:pt>
                <c:pt idx="21">
                  <c:v>65.644493103027344</c:v>
                </c:pt>
                <c:pt idx="22">
                  <c:v>60.339847564697266</c:v>
                </c:pt>
                <c:pt idx="23">
                  <c:v>55.888267517089844</c:v>
                </c:pt>
                <c:pt idx="24">
                  <c:v>52.394157409667969</c:v>
                </c:pt>
                <c:pt idx="25">
                  <c:v>50.033634185791016</c:v>
                </c:pt>
                <c:pt idx="26">
                  <c:v>48.562980651855469</c:v>
                </c:pt>
                <c:pt idx="27">
                  <c:v>47.971263885498047</c:v>
                </c:pt>
                <c:pt idx="28">
                  <c:v>47.902873992919922</c:v>
                </c:pt>
                <c:pt idx="29">
                  <c:v>48.146102905273438</c:v>
                </c:pt>
                <c:pt idx="30">
                  <c:v>48.532047271728516</c:v>
                </c:pt>
                <c:pt idx="31">
                  <c:v>48.89251708984375</c:v>
                </c:pt>
                <c:pt idx="32">
                  <c:v>49.200069427490234</c:v>
                </c:pt>
                <c:pt idx="33">
                  <c:v>49.225791931152344</c:v>
                </c:pt>
                <c:pt idx="34">
                  <c:v>48.865177154541016</c:v>
                </c:pt>
                <c:pt idx="35">
                  <c:v>48.073253631591797</c:v>
                </c:pt>
                <c:pt idx="36">
                  <c:v>46.727367401123047</c:v>
                </c:pt>
                <c:pt idx="37">
                  <c:v>44.859294891357422</c:v>
                </c:pt>
                <c:pt idx="38">
                  <c:v>42.725608825683594</c:v>
                </c:pt>
                <c:pt idx="39">
                  <c:v>40.2567138671875</c:v>
                </c:pt>
                <c:pt idx="40">
                  <c:v>37.585479736328125</c:v>
                </c:pt>
                <c:pt idx="41">
                  <c:v>34.830734252929688</c:v>
                </c:pt>
                <c:pt idx="42">
                  <c:v>32.313812255859375</c:v>
                </c:pt>
                <c:pt idx="43">
                  <c:v>30.144813537597656</c:v>
                </c:pt>
                <c:pt idx="44">
                  <c:v>28.405450820922852</c:v>
                </c:pt>
                <c:pt idx="45">
                  <c:v>27.18147087097168</c:v>
                </c:pt>
                <c:pt idx="46">
                  <c:v>26.47950553894043</c:v>
                </c:pt>
                <c:pt idx="47">
                  <c:v>26.134946823120117</c:v>
                </c:pt>
                <c:pt idx="48">
                  <c:v>26.066120147705078</c:v>
                </c:pt>
                <c:pt idx="49">
                  <c:v>26.249519348144531</c:v>
                </c:pt>
                <c:pt idx="50">
                  <c:v>26.539836883544922</c:v>
                </c:pt>
                <c:pt idx="51">
                  <c:v>26.911434173583984</c:v>
                </c:pt>
                <c:pt idx="52">
                  <c:v>27.367485046386719</c:v>
                </c:pt>
                <c:pt idx="53">
                  <c:v>27.772035598754883</c:v>
                </c:pt>
                <c:pt idx="54">
                  <c:v>28.13151741027832</c:v>
                </c:pt>
                <c:pt idx="55">
                  <c:v>28.242679595947266</c:v>
                </c:pt>
                <c:pt idx="56">
                  <c:v>28.109636306762695</c:v>
                </c:pt>
                <c:pt idx="57">
                  <c:v>27.771066665649414</c:v>
                </c:pt>
                <c:pt idx="58">
                  <c:v>27.129560470581055</c:v>
                </c:pt>
                <c:pt idx="59">
                  <c:v>26.13398551940918</c:v>
                </c:pt>
                <c:pt idx="60">
                  <c:v>24.841848373413086</c:v>
                </c:pt>
                <c:pt idx="61">
                  <c:v>23.263626098632813</c:v>
                </c:pt>
                <c:pt idx="62">
                  <c:v>21.592329025268555</c:v>
                </c:pt>
                <c:pt idx="63">
                  <c:v>19.846261978149414</c:v>
                </c:pt>
                <c:pt idx="64">
                  <c:v>18.100004196166992</c:v>
                </c:pt>
                <c:pt idx="65">
                  <c:v>16.48484992980957</c:v>
                </c:pt>
                <c:pt idx="66">
                  <c:v>15.038281440734863</c:v>
                </c:pt>
                <c:pt idx="67">
                  <c:v>13.700461387634277</c:v>
                </c:pt>
                <c:pt idx="68">
                  <c:v>12.585321426391602</c:v>
                </c:pt>
                <c:pt idx="69">
                  <c:v>11.672526359558105</c:v>
                </c:pt>
                <c:pt idx="70">
                  <c:v>10.890533447265625</c:v>
                </c:pt>
                <c:pt idx="71">
                  <c:v>10.142410278320313</c:v>
                </c:pt>
                <c:pt idx="72">
                  <c:v>9.5521278381347656</c:v>
                </c:pt>
                <c:pt idx="73">
                  <c:v>9.1700153350830078</c:v>
                </c:pt>
                <c:pt idx="74">
                  <c:v>8.8173723220825195</c:v>
                </c:pt>
                <c:pt idx="75">
                  <c:v>8.4917783737182617</c:v>
                </c:pt>
                <c:pt idx="76">
                  <c:v>8.2554454803466797</c:v>
                </c:pt>
                <c:pt idx="77">
                  <c:v>8.064366340637207</c:v>
                </c:pt>
                <c:pt idx="78">
                  <c:v>7.8546333312988281</c:v>
                </c:pt>
                <c:pt idx="79">
                  <c:v>7.7084870338439941</c:v>
                </c:pt>
                <c:pt idx="80">
                  <c:v>7.5940699577331543</c:v>
                </c:pt>
                <c:pt idx="81">
                  <c:v>7.5516881942749023</c:v>
                </c:pt>
                <c:pt idx="82">
                  <c:v>7.5822653770446777</c:v>
                </c:pt>
                <c:pt idx="83">
                  <c:v>7.5200867652893066</c:v>
                </c:pt>
                <c:pt idx="84">
                  <c:v>7.4161944389343262</c:v>
                </c:pt>
                <c:pt idx="85">
                  <c:v>7.4537849426269531</c:v>
                </c:pt>
                <c:pt idx="86">
                  <c:v>7.5471343994140625</c:v>
                </c:pt>
                <c:pt idx="87">
                  <c:v>7.5650839805603027</c:v>
                </c:pt>
                <c:pt idx="88">
                  <c:v>7.6007084846496582</c:v>
                </c:pt>
                <c:pt idx="89">
                  <c:v>7.6557908058166504</c:v>
                </c:pt>
                <c:pt idx="90">
                  <c:v>7.6386003494262695</c:v>
                </c:pt>
                <c:pt idx="91">
                  <c:v>7.6231107711791992</c:v>
                </c:pt>
                <c:pt idx="92">
                  <c:v>7.6171126365661621</c:v>
                </c:pt>
                <c:pt idx="93">
                  <c:v>7.5804638862609863</c:v>
                </c:pt>
                <c:pt idx="94">
                  <c:v>7.5940699577331543</c:v>
                </c:pt>
                <c:pt idx="95">
                  <c:v>7.4730234146118164</c:v>
                </c:pt>
                <c:pt idx="96">
                  <c:v>7.3508977890014648</c:v>
                </c:pt>
                <c:pt idx="97">
                  <c:v>7.3496088981628418</c:v>
                </c:pt>
                <c:pt idx="98">
                  <c:v>7.2063698768615723</c:v>
                </c:pt>
                <c:pt idx="99">
                  <c:v>6.995722770690918</c:v>
                </c:pt>
                <c:pt idx="100">
                  <c:v>6.7588510513305664</c:v>
                </c:pt>
                <c:pt idx="101">
                  <c:v>6.4792318344116211</c:v>
                </c:pt>
                <c:pt idx="102">
                  <c:v>6.3018956184387207</c:v>
                </c:pt>
                <c:pt idx="103">
                  <c:v>6.1634206771850586</c:v>
                </c:pt>
                <c:pt idx="104">
                  <c:v>5.9754047393798828</c:v>
                </c:pt>
                <c:pt idx="105">
                  <c:v>5.7459487915039063</c:v>
                </c:pt>
                <c:pt idx="106">
                  <c:v>5.4994573593139648</c:v>
                </c:pt>
                <c:pt idx="107">
                  <c:v>5.2619729042053223</c:v>
                </c:pt>
                <c:pt idx="108">
                  <c:v>5.0032749176025391</c:v>
                </c:pt>
                <c:pt idx="109">
                  <c:v>4.7333297729492188</c:v>
                </c:pt>
                <c:pt idx="110">
                  <c:v>4.4950222969055176</c:v>
                </c:pt>
                <c:pt idx="111">
                  <c:v>4.3295550346374512</c:v>
                </c:pt>
                <c:pt idx="112">
                  <c:v>4.1254363059997559</c:v>
                </c:pt>
                <c:pt idx="113">
                  <c:v>3.8536350727081299</c:v>
                </c:pt>
                <c:pt idx="114">
                  <c:v>3.6820230484008789</c:v>
                </c:pt>
                <c:pt idx="115">
                  <c:v>3.667273998260498</c:v>
                </c:pt>
                <c:pt idx="116">
                  <c:v>3.6105637550354004</c:v>
                </c:pt>
                <c:pt idx="117">
                  <c:v>3.422940731048584</c:v>
                </c:pt>
                <c:pt idx="118">
                  <c:v>3.2799398899078369</c:v>
                </c:pt>
                <c:pt idx="119">
                  <c:v>3.3449618816375732</c:v>
                </c:pt>
                <c:pt idx="120">
                  <c:v>3.3393657207489014</c:v>
                </c:pt>
                <c:pt idx="121">
                  <c:v>3.1179196834564209</c:v>
                </c:pt>
                <c:pt idx="122">
                  <c:v>3.0479142665863037</c:v>
                </c:pt>
                <c:pt idx="123">
                  <c:v>3.0211319923400879</c:v>
                </c:pt>
                <c:pt idx="124">
                  <c:v>3.0218725204467773</c:v>
                </c:pt>
                <c:pt idx="125">
                  <c:v>3.0109274387359619</c:v>
                </c:pt>
                <c:pt idx="126">
                  <c:v>3.0332200527191162</c:v>
                </c:pt>
                <c:pt idx="127">
                  <c:v>3.1006560325622559</c:v>
                </c:pt>
                <c:pt idx="128">
                  <c:v>3.0022315979003906</c:v>
                </c:pt>
                <c:pt idx="129">
                  <c:v>2.8219969272613525</c:v>
                </c:pt>
                <c:pt idx="130">
                  <c:v>2.8146085739135742</c:v>
                </c:pt>
                <c:pt idx="131">
                  <c:v>2.8307657241821289</c:v>
                </c:pt>
                <c:pt idx="132">
                  <c:v>2.7103960514068604</c:v>
                </c:pt>
                <c:pt idx="133">
                  <c:v>2.688880443572998</c:v>
                </c:pt>
                <c:pt idx="134">
                  <c:v>2.6175765991210938</c:v>
                </c:pt>
                <c:pt idx="135">
                  <c:v>2.5893127918243408</c:v>
                </c:pt>
                <c:pt idx="136">
                  <c:v>3.552170991897583</c:v>
                </c:pt>
                <c:pt idx="137">
                  <c:v>4.0431780815124512</c:v>
                </c:pt>
                <c:pt idx="138">
                  <c:v>2.9977600574493408</c:v>
                </c:pt>
                <c:pt idx="139">
                  <c:v>2.4810404777526855</c:v>
                </c:pt>
                <c:pt idx="140">
                  <c:v>2.7403147220611572</c:v>
                </c:pt>
                <c:pt idx="141">
                  <c:v>2.5578763484954834</c:v>
                </c:pt>
                <c:pt idx="142">
                  <c:v>2.4078712463378906</c:v>
                </c:pt>
                <c:pt idx="143">
                  <c:v>2.5066249370574951</c:v>
                </c:pt>
                <c:pt idx="144">
                  <c:v>2.5583791732788086</c:v>
                </c:pt>
                <c:pt idx="145">
                  <c:v>2.4086940288543701</c:v>
                </c:pt>
                <c:pt idx="146">
                  <c:v>2.4989440441131592</c:v>
                </c:pt>
                <c:pt idx="147">
                  <c:v>2.4602563381195068</c:v>
                </c:pt>
                <c:pt idx="148">
                  <c:v>2.0907070636749268</c:v>
                </c:pt>
                <c:pt idx="149">
                  <c:v>2.059992790222168</c:v>
                </c:pt>
                <c:pt idx="150">
                  <c:v>2.4314532279968262</c:v>
                </c:pt>
                <c:pt idx="151">
                  <c:v>2.456315279006958</c:v>
                </c:pt>
                <c:pt idx="152">
                  <c:v>2.385432243347168</c:v>
                </c:pt>
                <c:pt idx="153">
                  <c:v>2.3518834114074707</c:v>
                </c:pt>
                <c:pt idx="154">
                  <c:v>2.4760844707489014</c:v>
                </c:pt>
                <c:pt idx="155">
                  <c:v>2.4373235702514648</c:v>
                </c:pt>
                <c:pt idx="156">
                  <c:v>2.4808666706085205</c:v>
                </c:pt>
                <c:pt idx="157">
                  <c:v>2.485264778137207</c:v>
                </c:pt>
                <c:pt idx="158">
                  <c:v>2.4060606956481934</c:v>
                </c:pt>
                <c:pt idx="159">
                  <c:v>2.4821834564208984</c:v>
                </c:pt>
                <c:pt idx="160">
                  <c:v>2.4544134140014648</c:v>
                </c:pt>
                <c:pt idx="161">
                  <c:v>2.3976757526397705</c:v>
                </c:pt>
                <c:pt idx="162">
                  <c:v>2.583634614944458</c:v>
                </c:pt>
                <c:pt idx="163">
                  <c:v>2.5754415988922119</c:v>
                </c:pt>
                <c:pt idx="164">
                  <c:v>2.564103364944458</c:v>
                </c:pt>
                <c:pt idx="165">
                  <c:v>2.4323859214782715</c:v>
                </c:pt>
                <c:pt idx="166">
                  <c:v>2.2892022132873535</c:v>
                </c:pt>
                <c:pt idx="167">
                  <c:v>2.6406557559967041</c:v>
                </c:pt>
                <c:pt idx="168">
                  <c:v>2.3615117073059082</c:v>
                </c:pt>
                <c:pt idx="169">
                  <c:v>2.377495288848877</c:v>
                </c:pt>
                <c:pt idx="170">
                  <c:v>2.687746524810791</c:v>
                </c:pt>
                <c:pt idx="171">
                  <c:v>2.6127943992614746</c:v>
                </c:pt>
                <c:pt idx="172">
                  <c:v>2.6307528018951416</c:v>
                </c:pt>
                <c:pt idx="173">
                  <c:v>2.4405512809753418</c:v>
                </c:pt>
                <c:pt idx="174">
                  <c:v>2.4467325210571289</c:v>
                </c:pt>
                <c:pt idx="175">
                  <c:v>2.3744504451751709</c:v>
                </c:pt>
                <c:pt idx="176">
                  <c:v>2.4645357131958008</c:v>
                </c:pt>
                <c:pt idx="177">
                  <c:v>2.4646728038787842</c:v>
                </c:pt>
                <c:pt idx="178">
                  <c:v>2.3190386295318604</c:v>
                </c:pt>
                <c:pt idx="179">
                  <c:v>2.2605361938476563</c:v>
                </c:pt>
                <c:pt idx="180">
                  <c:v>2.2734014987945557</c:v>
                </c:pt>
                <c:pt idx="181">
                  <c:v>2.4871668815612793</c:v>
                </c:pt>
                <c:pt idx="182">
                  <c:v>2.576218843460083</c:v>
                </c:pt>
                <c:pt idx="183">
                  <c:v>2.4897818565368652</c:v>
                </c:pt>
                <c:pt idx="184">
                  <c:v>2.631594181060791</c:v>
                </c:pt>
                <c:pt idx="185">
                  <c:v>2.5657126903533936</c:v>
                </c:pt>
                <c:pt idx="186">
                  <c:v>2.5759994983673096</c:v>
                </c:pt>
                <c:pt idx="187">
                  <c:v>2.5648164749145508</c:v>
                </c:pt>
                <c:pt idx="188">
                  <c:v>2.3514626026153564</c:v>
                </c:pt>
                <c:pt idx="189">
                  <c:v>2.0807859897613525</c:v>
                </c:pt>
                <c:pt idx="190">
                  <c:v>2.2631146907806396</c:v>
                </c:pt>
                <c:pt idx="191">
                  <c:v>2.1068367958068848</c:v>
                </c:pt>
                <c:pt idx="192">
                  <c:v>2.4470252990722656</c:v>
                </c:pt>
                <c:pt idx="193">
                  <c:v>2.3264267444610596</c:v>
                </c:pt>
                <c:pt idx="194">
                  <c:v>2.5030770301818848</c:v>
                </c:pt>
                <c:pt idx="195">
                  <c:v>2.4059875011444092</c:v>
                </c:pt>
                <c:pt idx="196">
                  <c:v>2.4813330173492432</c:v>
                </c:pt>
                <c:pt idx="197">
                  <c:v>2.8150107860565186</c:v>
                </c:pt>
                <c:pt idx="198">
                  <c:v>2.1362252235412598</c:v>
                </c:pt>
                <c:pt idx="199">
                  <c:v>2.2662327289581299</c:v>
                </c:pt>
                <c:pt idx="200">
                  <c:v>2.3807687759399414</c:v>
                </c:pt>
                <c:pt idx="201">
                  <c:v>2.5345137119293213</c:v>
                </c:pt>
                <c:pt idx="202">
                  <c:v>2.345308780670166</c:v>
                </c:pt>
                <c:pt idx="203">
                  <c:v>2.7944281101226807</c:v>
                </c:pt>
                <c:pt idx="204">
                  <c:v>2.4357964992523193</c:v>
                </c:pt>
                <c:pt idx="205">
                  <c:v>2.6531553268432617</c:v>
                </c:pt>
                <c:pt idx="206">
                  <c:v>2.4928450584411621</c:v>
                </c:pt>
                <c:pt idx="207">
                  <c:v>2.2361769676208496</c:v>
                </c:pt>
                <c:pt idx="208">
                  <c:v>2.4548707008361816</c:v>
                </c:pt>
                <c:pt idx="209">
                  <c:v>2.2313671112060547</c:v>
                </c:pt>
                <c:pt idx="210">
                  <c:v>2.7062263488769531</c:v>
                </c:pt>
                <c:pt idx="211">
                  <c:v>2.3051307201385498</c:v>
                </c:pt>
                <c:pt idx="212">
                  <c:v>2.4231414794921875</c:v>
                </c:pt>
                <c:pt idx="213">
                  <c:v>2.4069476127624512</c:v>
                </c:pt>
                <c:pt idx="214">
                  <c:v>2.8368008136749268</c:v>
                </c:pt>
                <c:pt idx="215">
                  <c:v>2.8460085391998291</c:v>
                </c:pt>
                <c:pt idx="216">
                  <c:v>2.4447848796844482</c:v>
                </c:pt>
                <c:pt idx="217">
                  <c:v>2.7130110263824463</c:v>
                </c:pt>
                <c:pt idx="218">
                  <c:v>2.2256615161895752</c:v>
                </c:pt>
                <c:pt idx="219">
                  <c:v>2.6353156566619873</c:v>
                </c:pt>
                <c:pt idx="220">
                  <c:v>2.6050493717193604</c:v>
                </c:pt>
                <c:pt idx="221">
                  <c:v>2.4825217723846436</c:v>
                </c:pt>
                <c:pt idx="222">
                  <c:v>2.7771828174591064</c:v>
                </c:pt>
                <c:pt idx="223">
                  <c:v>2</c:v>
                </c:pt>
                <c:pt idx="224">
                  <c:v>2.5703485012054443</c:v>
                </c:pt>
                <c:pt idx="225">
                  <c:v>2.2340281009674072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68.807693481445313</c:v>
                </c:pt>
                <c:pt idx="1">
                  <c:v>73.175918579101563</c:v>
                </c:pt>
                <c:pt idx="2">
                  <c:v>78.757377624511719</c:v>
                </c:pt>
                <c:pt idx="3">
                  <c:v>83.298881530761719</c:v>
                </c:pt>
                <c:pt idx="4">
                  <c:v>87.2489013671875</c:v>
                </c:pt>
                <c:pt idx="5">
                  <c:v>91.072196960449219</c:v>
                </c:pt>
                <c:pt idx="6">
                  <c:v>95.197189331054688</c:v>
                </c:pt>
                <c:pt idx="7">
                  <c:v>98.655853271484375</c:v>
                </c:pt>
                <c:pt idx="8">
                  <c:v>100</c:v>
                </c:pt>
                <c:pt idx="9">
                  <c:v>98.897720336914063</c:v>
                </c:pt>
                <c:pt idx="10">
                  <c:v>95.663314819335938</c:v>
                </c:pt>
                <c:pt idx="11">
                  <c:v>91.15386962890625</c:v>
                </c:pt>
                <c:pt idx="12">
                  <c:v>86.307418823242188</c:v>
                </c:pt>
                <c:pt idx="13">
                  <c:v>81.048507690429688</c:v>
                </c:pt>
                <c:pt idx="14">
                  <c:v>75.683357238769531</c:v>
                </c:pt>
                <c:pt idx="15">
                  <c:v>71.624732971191406</c:v>
                </c:pt>
                <c:pt idx="16">
                  <c:v>69.124214172363281</c:v>
                </c:pt>
                <c:pt idx="17">
                  <c:v>67.26715087890625</c:v>
                </c:pt>
                <c:pt idx="18">
                  <c:v>65.804328918457031</c:v>
                </c:pt>
                <c:pt idx="19">
                  <c:v>63.994380950927734</c:v>
                </c:pt>
                <c:pt idx="20">
                  <c:v>62.256366729736328</c:v>
                </c:pt>
                <c:pt idx="21">
                  <c:v>61.175029754638672</c:v>
                </c:pt>
                <c:pt idx="22">
                  <c:v>60.522869110107422</c:v>
                </c:pt>
                <c:pt idx="23">
                  <c:v>60.246780395507813</c:v>
                </c:pt>
                <c:pt idx="24">
                  <c:v>60.508041381835938</c:v>
                </c:pt>
                <c:pt idx="25">
                  <c:v>60.936508178710938</c:v>
                </c:pt>
                <c:pt idx="26">
                  <c:v>61.117786407470703</c:v>
                </c:pt>
                <c:pt idx="27">
                  <c:v>60.799991607666016</c:v>
                </c:pt>
                <c:pt idx="28">
                  <c:v>60.446090698242188</c:v>
                </c:pt>
                <c:pt idx="29">
                  <c:v>59.650821685791016</c:v>
                </c:pt>
                <c:pt idx="30">
                  <c:v>58.579231262207031</c:v>
                </c:pt>
                <c:pt idx="31">
                  <c:v>57.145973205566406</c:v>
                </c:pt>
                <c:pt idx="32">
                  <c:v>55.355892181396484</c:v>
                </c:pt>
                <c:pt idx="33">
                  <c:v>53.728878021240234</c:v>
                </c:pt>
                <c:pt idx="34">
                  <c:v>51.765094757080078</c:v>
                </c:pt>
                <c:pt idx="35">
                  <c:v>49.413986206054688</c:v>
                </c:pt>
                <c:pt idx="36">
                  <c:v>47.089664459228516</c:v>
                </c:pt>
                <c:pt idx="37">
                  <c:v>44.386257171630859</c:v>
                </c:pt>
                <c:pt idx="38">
                  <c:v>41.64410400390625</c:v>
                </c:pt>
                <c:pt idx="39">
                  <c:v>38.712955474853516</c:v>
                </c:pt>
                <c:pt idx="40">
                  <c:v>35.837772369384766</c:v>
                </c:pt>
                <c:pt idx="41">
                  <c:v>33.021385192871094</c:v>
                </c:pt>
                <c:pt idx="42">
                  <c:v>30.630971908569336</c:v>
                </c:pt>
                <c:pt idx="43">
                  <c:v>28.860382080078125</c:v>
                </c:pt>
                <c:pt idx="44">
                  <c:v>27.495048522949219</c:v>
                </c:pt>
                <c:pt idx="45">
                  <c:v>26.923006057739258</c:v>
                </c:pt>
                <c:pt idx="46">
                  <c:v>26.582662582397461</c:v>
                </c:pt>
                <c:pt idx="47">
                  <c:v>26.480606079101563</c:v>
                </c:pt>
                <c:pt idx="48">
                  <c:v>26.716634750366211</c:v>
                </c:pt>
                <c:pt idx="49">
                  <c:v>27.532331466674805</c:v>
                </c:pt>
                <c:pt idx="50">
                  <c:v>28.561084747314453</c:v>
                </c:pt>
                <c:pt idx="51">
                  <c:v>29.889228820800781</c:v>
                </c:pt>
                <c:pt idx="52">
                  <c:v>31.521234512329102</c:v>
                </c:pt>
                <c:pt idx="53">
                  <c:v>33.228748321533203</c:v>
                </c:pt>
                <c:pt idx="54">
                  <c:v>34.847808837890625</c:v>
                </c:pt>
                <c:pt idx="55">
                  <c:v>36.102657318115234</c:v>
                </c:pt>
                <c:pt idx="56">
                  <c:v>37.210777282714844</c:v>
                </c:pt>
                <c:pt idx="57">
                  <c:v>38.386306762695313</c:v>
                </c:pt>
                <c:pt idx="58">
                  <c:v>39.214431762695313</c:v>
                </c:pt>
                <c:pt idx="59">
                  <c:v>39.694492340087891</c:v>
                </c:pt>
                <c:pt idx="60">
                  <c:v>39.784122467041016</c:v>
                </c:pt>
                <c:pt idx="61">
                  <c:v>39.485767364501953</c:v>
                </c:pt>
                <c:pt idx="62">
                  <c:v>38.932270050048828</c:v>
                </c:pt>
                <c:pt idx="63">
                  <c:v>37.959205627441406</c:v>
                </c:pt>
                <c:pt idx="64">
                  <c:v>36.588882446289063</c:v>
                </c:pt>
                <c:pt idx="65">
                  <c:v>35.171157836914063</c:v>
                </c:pt>
                <c:pt idx="66">
                  <c:v>33.853702545166016</c:v>
                </c:pt>
                <c:pt idx="67">
                  <c:v>32.185916900634766</c:v>
                </c:pt>
                <c:pt idx="68">
                  <c:v>30.590629577636719</c:v>
                </c:pt>
                <c:pt idx="69">
                  <c:v>29.115522384643555</c:v>
                </c:pt>
                <c:pt idx="70">
                  <c:v>27.553043365478516</c:v>
                </c:pt>
                <c:pt idx="71">
                  <c:v>26.088291168212891</c:v>
                </c:pt>
                <c:pt idx="72">
                  <c:v>24.288278579711914</c:v>
                </c:pt>
                <c:pt idx="73">
                  <c:v>22.347986221313477</c:v>
                </c:pt>
                <c:pt idx="74">
                  <c:v>20.630399703979492</c:v>
                </c:pt>
                <c:pt idx="75">
                  <c:v>19.456188201904297</c:v>
                </c:pt>
                <c:pt idx="76">
                  <c:v>18.199502944946289</c:v>
                </c:pt>
                <c:pt idx="77">
                  <c:v>17.109081268310547</c:v>
                </c:pt>
                <c:pt idx="78">
                  <c:v>16.12763786315918</c:v>
                </c:pt>
                <c:pt idx="79">
                  <c:v>15.281765937805176</c:v>
                </c:pt>
                <c:pt idx="80">
                  <c:v>14.319010734558105</c:v>
                </c:pt>
                <c:pt idx="81">
                  <c:v>13.183822631835938</c:v>
                </c:pt>
                <c:pt idx="82">
                  <c:v>12.53250789642334</c:v>
                </c:pt>
                <c:pt idx="83">
                  <c:v>11.545509338378906</c:v>
                </c:pt>
                <c:pt idx="84">
                  <c:v>10.319280624389648</c:v>
                </c:pt>
                <c:pt idx="85">
                  <c:v>9.0608062744140625</c:v>
                </c:pt>
                <c:pt idx="86">
                  <c:v>8.2728357315063477</c:v>
                </c:pt>
                <c:pt idx="87">
                  <c:v>7.4218330383300781</c:v>
                </c:pt>
                <c:pt idx="88">
                  <c:v>6.4641613960266113</c:v>
                </c:pt>
                <c:pt idx="89">
                  <c:v>6.2081732749938965</c:v>
                </c:pt>
                <c:pt idx="90">
                  <c:v>5.7213349342346191</c:v>
                </c:pt>
                <c:pt idx="91">
                  <c:v>4.9140167236328125</c:v>
                </c:pt>
                <c:pt idx="92">
                  <c:v>4.1491127014160156</c:v>
                </c:pt>
                <c:pt idx="93">
                  <c:v>3.4875357151031494</c:v>
                </c:pt>
                <c:pt idx="94">
                  <c:v>3.1352345943450928</c:v>
                </c:pt>
                <c:pt idx="95">
                  <c:v>2.5459630489349365</c:v>
                </c:pt>
                <c:pt idx="96">
                  <c:v>1.9999997615814209</c:v>
                </c:pt>
                <c:pt idx="97">
                  <c:v>2.5334885120391846</c:v>
                </c:pt>
                <c:pt idx="98">
                  <c:v>3.0775690078735352</c:v>
                </c:pt>
                <c:pt idx="99">
                  <c:v>3.1035537719726563</c:v>
                </c:pt>
                <c:pt idx="100">
                  <c:v>3.3205175399780273</c:v>
                </c:pt>
                <c:pt idx="101">
                  <c:v>3.2376203536987305</c:v>
                </c:pt>
                <c:pt idx="102">
                  <c:v>3.1124978065490723</c:v>
                </c:pt>
                <c:pt idx="103">
                  <c:v>3.3568115234375</c:v>
                </c:pt>
                <c:pt idx="104">
                  <c:v>3.8639860153198242</c:v>
                </c:pt>
                <c:pt idx="105">
                  <c:v>4.3069043159484863</c:v>
                </c:pt>
                <c:pt idx="106">
                  <c:v>4.7735013961791992</c:v>
                </c:pt>
                <c:pt idx="107">
                  <c:v>4.9255027770996094</c:v>
                </c:pt>
                <c:pt idx="108">
                  <c:v>5.2595396041870117</c:v>
                </c:pt>
                <c:pt idx="109">
                  <c:v>6.2424430847167969</c:v>
                </c:pt>
                <c:pt idx="110">
                  <c:v>7.2631940841674805</c:v>
                </c:pt>
                <c:pt idx="111">
                  <c:v>7.9204874038696289</c:v>
                </c:pt>
                <c:pt idx="112">
                  <c:v>8.2082967758178711</c:v>
                </c:pt>
                <c:pt idx="113">
                  <c:v>8.3453292846679688</c:v>
                </c:pt>
                <c:pt idx="114">
                  <c:v>8.5715665817260742</c:v>
                </c:pt>
                <c:pt idx="115">
                  <c:v>9.4071292877197266</c:v>
                </c:pt>
                <c:pt idx="116">
                  <c:v>9.9631662368774414</c:v>
                </c:pt>
                <c:pt idx="117">
                  <c:v>10.042861938476563</c:v>
                </c:pt>
                <c:pt idx="118">
                  <c:v>10.280585289001465</c:v>
                </c:pt>
                <c:pt idx="119">
                  <c:v>10.482344627380371</c:v>
                </c:pt>
                <c:pt idx="120">
                  <c:v>10.587272644042969</c:v>
                </c:pt>
                <c:pt idx="121">
                  <c:v>11.023506164550781</c:v>
                </c:pt>
                <c:pt idx="122">
                  <c:v>11.36992359161377</c:v>
                </c:pt>
                <c:pt idx="123">
                  <c:v>11.792458534240723</c:v>
                </c:pt>
                <c:pt idx="124">
                  <c:v>11.908119201660156</c:v>
                </c:pt>
                <c:pt idx="125">
                  <c:v>11.657497406005859</c:v>
                </c:pt>
                <c:pt idx="126">
                  <c:v>12.012482643127441</c:v>
                </c:pt>
                <c:pt idx="127">
                  <c:v>12.658383369445801</c:v>
                </c:pt>
                <c:pt idx="128">
                  <c:v>12.565835952758789</c:v>
                </c:pt>
                <c:pt idx="129">
                  <c:v>11.890372276306152</c:v>
                </c:pt>
                <c:pt idx="130">
                  <c:v>11.70570182800293</c:v>
                </c:pt>
                <c:pt idx="131">
                  <c:v>11.798342704772949</c:v>
                </c:pt>
                <c:pt idx="132">
                  <c:v>12.290077209472656</c:v>
                </c:pt>
                <c:pt idx="133">
                  <c:v>12.555903434753418</c:v>
                </c:pt>
                <c:pt idx="134">
                  <c:v>11.795330047607422</c:v>
                </c:pt>
                <c:pt idx="135">
                  <c:v>11.628406524658203</c:v>
                </c:pt>
                <c:pt idx="136">
                  <c:v>14.397482872009277</c:v>
                </c:pt>
                <c:pt idx="137">
                  <c:v>15.539873123168945</c:v>
                </c:pt>
                <c:pt idx="138">
                  <c:v>13.167582511901855</c:v>
                </c:pt>
                <c:pt idx="139">
                  <c:v>11.625017166137695</c:v>
                </c:pt>
                <c:pt idx="140">
                  <c:v>11.713939666748047</c:v>
                </c:pt>
                <c:pt idx="141">
                  <c:v>12.063510894775391</c:v>
                </c:pt>
                <c:pt idx="142">
                  <c:v>11.835436820983887</c:v>
                </c:pt>
                <c:pt idx="143">
                  <c:v>11.655238151550293</c:v>
                </c:pt>
                <c:pt idx="144">
                  <c:v>11.928596496582031</c:v>
                </c:pt>
                <c:pt idx="145">
                  <c:v>12.067041397094727</c:v>
                </c:pt>
                <c:pt idx="146">
                  <c:v>11.694780349731445</c:v>
                </c:pt>
                <c:pt idx="147">
                  <c:v>10.933924674987793</c:v>
                </c:pt>
                <c:pt idx="148">
                  <c:v>11.256852149963379</c:v>
                </c:pt>
                <c:pt idx="149">
                  <c:v>11.673408508300781</c:v>
                </c:pt>
                <c:pt idx="150">
                  <c:v>11.39586067199707</c:v>
                </c:pt>
                <c:pt idx="151">
                  <c:v>11.30411434173584</c:v>
                </c:pt>
                <c:pt idx="152">
                  <c:v>11.152583122253418</c:v>
                </c:pt>
                <c:pt idx="153">
                  <c:v>11.326992034912109</c:v>
                </c:pt>
                <c:pt idx="154">
                  <c:v>11.923653602600098</c:v>
                </c:pt>
                <c:pt idx="155">
                  <c:v>12.43949031829834</c:v>
                </c:pt>
                <c:pt idx="156">
                  <c:v>11.555818557739258</c:v>
                </c:pt>
                <c:pt idx="157">
                  <c:v>11.241175651550293</c:v>
                </c:pt>
                <c:pt idx="158">
                  <c:v>11.258028984069824</c:v>
                </c:pt>
                <c:pt idx="159">
                  <c:v>11.133094787597656</c:v>
                </c:pt>
                <c:pt idx="160">
                  <c:v>11.089409828186035</c:v>
                </c:pt>
                <c:pt idx="161">
                  <c:v>11.210483551025391</c:v>
                </c:pt>
                <c:pt idx="162">
                  <c:v>11.913674354553223</c:v>
                </c:pt>
                <c:pt idx="163">
                  <c:v>12.073207855224609</c:v>
                </c:pt>
                <c:pt idx="164">
                  <c:v>11.574976921081543</c:v>
                </c:pt>
                <c:pt idx="165">
                  <c:v>10.645973205566406</c:v>
                </c:pt>
                <c:pt idx="166">
                  <c:v>10.829891204833984</c:v>
                </c:pt>
                <c:pt idx="167">
                  <c:v>11.408100128173828</c:v>
                </c:pt>
                <c:pt idx="168">
                  <c:v>10.982787132263184</c:v>
                </c:pt>
                <c:pt idx="169">
                  <c:v>11.473580360412598</c:v>
                </c:pt>
                <c:pt idx="170">
                  <c:v>11.591453552246094</c:v>
                </c:pt>
                <c:pt idx="171">
                  <c:v>11.672656059265137</c:v>
                </c:pt>
                <c:pt idx="172">
                  <c:v>12.209674835205078</c:v>
                </c:pt>
                <c:pt idx="173">
                  <c:v>11.552099227905273</c:v>
                </c:pt>
                <c:pt idx="174">
                  <c:v>11.622992515563965</c:v>
                </c:pt>
                <c:pt idx="175">
                  <c:v>11.953686714172363</c:v>
                </c:pt>
                <c:pt idx="176">
                  <c:v>11.481864929199219</c:v>
                </c:pt>
                <c:pt idx="177">
                  <c:v>12.053342819213867</c:v>
                </c:pt>
                <c:pt idx="178">
                  <c:v>11.571540832519531</c:v>
                </c:pt>
                <c:pt idx="179">
                  <c:v>11.074346542358398</c:v>
                </c:pt>
                <c:pt idx="180">
                  <c:v>12.475218772888184</c:v>
                </c:pt>
                <c:pt idx="181">
                  <c:v>11.762707710266113</c:v>
                </c:pt>
                <c:pt idx="182">
                  <c:v>11.851113319396973</c:v>
                </c:pt>
                <c:pt idx="183">
                  <c:v>11.925724983215332</c:v>
                </c:pt>
                <c:pt idx="184">
                  <c:v>11.727025985717773</c:v>
                </c:pt>
                <c:pt idx="185">
                  <c:v>12.205390930175781</c:v>
                </c:pt>
                <c:pt idx="186">
                  <c:v>12.119622230529785</c:v>
                </c:pt>
                <c:pt idx="187">
                  <c:v>11.625346183776855</c:v>
                </c:pt>
                <c:pt idx="188">
                  <c:v>11.34017276763916</c:v>
                </c:pt>
                <c:pt idx="189">
                  <c:v>12.011116981506348</c:v>
                </c:pt>
                <c:pt idx="190">
                  <c:v>11.691814422607422</c:v>
                </c:pt>
                <c:pt idx="191">
                  <c:v>11.656886100769043</c:v>
                </c:pt>
                <c:pt idx="192">
                  <c:v>11.757341384887695</c:v>
                </c:pt>
                <c:pt idx="193">
                  <c:v>11.809405326843262</c:v>
                </c:pt>
                <c:pt idx="194">
                  <c:v>12.113173484802246</c:v>
                </c:pt>
                <c:pt idx="195">
                  <c:v>11.806580543518066</c:v>
                </c:pt>
                <c:pt idx="196">
                  <c:v>11.939141273498535</c:v>
                </c:pt>
                <c:pt idx="197">
                  <c:v>11.951804161071777</c:v>
                </c:pt>
                <c:pt idx="198">
                  <c:v>11.796789169311523</c:v>
                </c:pt>
                <c:pt idx="199">
                  <c:v>11.634243011474609</c:v>
                </c:pt>
                <c:pt idx="200">
                  <c:v>12.828743934631348</c:v>
                </c:pt>
                <c:pt idx="201">
                  <c:v>12.472206115722656</c:v>
                </c:pt>
                <c:pt idx="202">
                  <c:v>11.340219497680664</c:v>
                </c:pt>
                <c:pt idx="203">
                  <c:v>11.524655342102051</c:v>
                </c:pt>
                <c:pt idx="204">
                  <c:v>11.466142654418945</c:v>
                </c:pt>
                <c:pt idx="205">
                  <c:v>11.727543830871582</c:v>
                </c:pt>
                <c:pt idx="206">
                  <c:v>11.717470169067383</c:v>
                </c:pt>
                <c:pt idx="207">
                  <c:v>11.777771949768066</c:v>
                </c:pt>
                <c:pt idx="208">
                  <c:v>10.870563507080078</c:v>
                </c:pt>
                <c:pt idx="209">
                  <c:v>11.34247875213623</c:v>
                </c:pt>
                <c:pt idx="210">
                  <c:v>11.812230110168457</c:v>
                </c:pt>
                <c:pt idx="211">
                  <c:v>11.821455955505371</c:v>
                </c:pt>
                <c:pt idx="212">
                  <c:v>11.98282527923584</c:v>
                </c:pt>
                <c:pt idx="213">
                  <c:v>11.505731582641602</c:v>
                </c:pt>
                <c:pt idx="214">
                  <c:v>11.609623908996582</c:v>
                </c:pt>
                <c:pt idx="215">
                  <c:v>10.693329811096191</c:v>
                </c:pt>
                <c:pt idx="216">
                  <c:v>11.141850471496582</c:v>
                </c:pt>
                <c:pt idx="217">
                  <c:v>11.556947708129883</c:v>
                </c:pt>
                <c:pt idx="218">
                  <c:v>11.800508499145508</c:v>
                </c:pt>
                <c:pt idx="219">
                  <c:v>11.871637344360352</c:v>
                </c:pt>
                <c:pt idx="220">
                  <c:v>12.261220932006836</c:v>
                </c:pt>
                <c:pt idx="221">
                  <c:v>13.49168586730957</c:v>
                </c:pt>
                <c:pt idx="222">
                  <c:v>10.493595123291016</c:v>
                </c:pt>
                <c:pt idx="223">
                  <c:v>9.6007909774780273</c:v>
                </c:pt>
                <c:pt idx="224">
                  <c:v>11.660134315490723</c:v>
                </c:pt>
                <c:pt idx="225">
                  <c:v>11.967244148254395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67.182693481445313</c:v>
                </c:pt>
                <c:pt idx="1">
                  <c:v>67.643302917480469</c:v>
                </c:pt>
                <c:pt idx="2">
                  <c:v>68.302513122558594</c:v>
                </c:pt>
                <c:pt idx="3">
                  <c:v>68.755287170410156</c:v>
                </c:pt>
                <c:pt idx="4">
                  <c:v>68.961097717285156</c:v>
                </c:pt>
                <c:pt idx="5">
                  <c:v>69.277236938476563</c:v>
                </c:pt>
                <c:pt idx="6">
                  <c:v>70.061172485351563</c:v>
                </c:pt>
                <c:pt idx="7">
                  <c:v>71.335006713867188</c:v>
                </c:pt>
                <c:pt idx="8">
                  <c:v>72.79522705078125</c:v>
                </c:pt>
                <c:pt idx="9">
                  <c:v>74.614654541015625</c:v>
                </c:pt>
                <c:pt idx="10">
                  <c:v>76.396690368652344</c:v>
                </c:pt>
                <c:pt idx="11">
                  <c:v>77.833000183105469</c:v>
                </c:pt>
                <c:pt idx="12">
                  <c:v>78.585716247558594</c:v>
                </c:pt>
                <c:pt idx="13">
                  <c:v>78.421409606933594</c:v>
                </c:pt>
                <c:pt idx="14">
                  <c:v>76.723831176757813</c:v>
                </c:pt>
                <c:pt idx="15">
                  <c:v>73.270088195800781</c:v>
                </c:pt>
                <c:pt idx="16">
                  <c:v>68.479881286621094</c:v>
                </c:pt>
                <c:pt idx="17">
                  <c:v>62.838401794433594</c:v>
                </c:pt>
                <c:pt idx="18">
                  <c:v>57.464931488037109</c:v>
                </c:pt>
                <c:pt idx="19">
                  <c:v>52.834888458251953</c:v>
                </c:pt>
                <c:pt idx="20">
                  <c:v>49.418994903564453</c:v>
                </c:pt>
                <c:pt idx="21">
                  <c:v>47.407211303710938</c:v>
                </c:pt>
                <c:pt idx="22">
                  <c:v>46.844566345214844</c:v>
                </c:pt>
                <c:pt idx="23">
                  <c:v>47.874565124511719</c:v>
                </c:pt>
                <c:pt idx="24">
                  <c:v>50.513267517089844</c:v>
                </c:pt>
                <c:pt idx="25">
                  <c:v>54.564590454101563</c:v>
                </c:pt>
                <c:pt idx="26">
                  <c:v>60.239612579345703</c:v>
                </c:pt>
                <c:pt idx="27">
                  <c:v>66.972869873046875</c:v>
                </c:pt>
                <c:pt idx="28">
                  <c:v>74.651420593261719</c:v>
                </c:pt>
                <c:pt idx="29">
                  <c:v>82.047904968261719</c:v>
                </c:pt>
                <c:pt idx="30">
                  <c:v>88.944076538085938</c:v>
                </c:pt>
                <c:pt idx="31">
                  <c:v>94.525619506835938</c:v>
                </c:pt>
                <c:pt idx="32">
                  <c:v>98.730842590332031</c:v>
                </c:pt>
                <c:pt idx="33">
                  <c:v>100</c:v>
                </c:pt>
                <c:pt idx="34">
                  <c:v>96.771682739257813</c:v>
                </c:pt>
                <c:pt idx="35">
                  <c:v>88.523033142089844</c:v>
                </c:pt>
                <c:pt idx="36">
                  <c:v>77.186027526855469</c:v>
                </c:pt>
                <c:pt idx="37">
                  <c:v>65.441314697265625</c:v>
                </c:pt>
                <c:pt idx="38">
                  <c:v>55.386211395263672</c:v>
                </c:pt>
                <c:pt idx="39">
                  <c:v>47.285675048828125</c:v>
                </c:pt>
                <c:pt idx="40">
                  <c:v>41.098106384277344</c:v>
                </c:pt>
                <c:pt idx="41">
                  <c:v>36.626117706298828</c:v>
                </c:pt>
                <c:pt idx="42">
                  <c:v>33.228927612304688</c:v>
                </c:pt>
                <c:pt idx="43">
                  <c:v>30.594219207763672</c:v>
                </c:pt>
                <c:pt idx="44">
                  <c:v>28.518461227416992</c:v>
                </c:pt>
                <c:pt idx="45">
                  <c:v>27.025400161743164</c:v>
                </c:pt>
                <c:pt idx="46">
                  <c:v>26.345335006713867</c:v>
                </c:pt>
                <c:pt idx="47">
                  <c:v>26.473419189453125</c:v>
                </c:pt>
                <c:pt idx="48">
                  <c:v>27.078220367431641</c:v>
                </c:pt>
                <c:pt idx="49">
                  <c:v>27.792455673217773</c:v>
                </c:pt>
                <c:pt idx="50">
                  <c:v>28.121257781982422</c:v>
                </c:pt>
                <c:pt idx="51">
                  <c:v>28.192560195922852</c:v>
                </c:pt>
                <c:pt idx="52">
                  <c:v>28.540489196777344</c:v>
                </c:pt>
                <c:pt idx="53">
                  <c:v>29.533714294433594</c:v>
                </c:pt>
                <c:pt idx="54">
                  <c:v>31.174793243408203</c:v>
                </c:pt>
                <c:pt idx="55">
                  <c:v>32.39605712890625</c:v>
                </c:pt>
                <c:pt idx="56">
                  <c:v>32.299736022949219</c:v>
                </c:pt>
                <c:pt idx="57">
                  <c:v>30.995176315307617</c:v>
                </c:pt>
                <c:pt idx="58">
                  <c:v>29.335149765014648</c:v>
                </c:pt>
                <c:pt idx="59">
                  <c:v>28.442060470581055</c:v>
                </c:pt>
                <c:pt idx="60">
                  <c:v>28.434926986694336</c:v>
                </c:pt>
                <c:pt idx="61">
                  <c:v>28.999544143676758</c:v>
                </c:pt>
                <c:pt idx="62">
                  <c:v>30.07771110534668</c:v>
                </c:pt>
                <c:pt idx="63">
                  <c:v>31.567960739135742</c:v>
                </c:pt>
                <c:pt idx="64">
                  <c:v>33.059001922607422</c:v>
                </c:pt>
                <c:pt idx="65">
                  <c:v>34.757564544677734</c:v>
                </c:pt>
                <c:pt idx="66">
                  <c:v>36.589462280273438</c:v>
                </c:pt>
                <c:pt idx="67">
                  <c:v>38.381027221679688</c:v>
                </c:pt>
                <c:pt idx="68">
                  <c:v>40.017215728759766</c:v>
                </c:pt>
                <c:pt idx="69">
                  <c:v>41.409679412841797</c:v>
                </c:pt>
                <c:pt idx="70">
                  <c:v>42.650970458984375</c:v>
                </c:pt>
                <c:pt idx="71">
                  <c:v>43.690643310546875</c:v>
                </c:pt>
                <c:pt idx="72">
                  <c:v>44.466938018798828</c:v>
                </c:pt>
                <c:pt idx="73">
                  <c:v>44.913326263427734</c:v>
                </c:pt>
                <c:pt idx="74">
                  <c:v>45.153762817382813</c:v>
                </c:pt>
                <c:pt idx="75">
                  <c:v>45.068164825439453</c:v>
                </c:pt>
                <c:pt idx="76">
                  <c:v>44.281639099121094</c:v>
                </c:pt>
                <c:pt idx="77">
                  <c:v>43.088428497314453</c:v>
                </c:pt>
                <c:pt idx="78">
                  <c:v>41.498538970947266</c:v>
                </c:pt>
                <c:pt idx="79">
                  <c:v>39.534954071044922</c:v>
                </c:pt>
                <c:pt idx="80">
                  <c:v>37.210098266601563</c:v>
                </c:pt>
                <c:pt idx="81">
                  <c:v>34.858791351318359</c:v>
                </c:pt>
                <c:pt idx="82">
                  <c:v>32.822063446044922</c:v>
                </c:pt>
                <c:pt idx="83">
                  <c:v>30.974525451660156</c:v>
                </c:pt>
                <c:pt idx="84">
                  <c:v>29.667123794555664</c:v>
                </c:pt>
                <c:pt idx="85">
                  <c:v>28.723695755004883</c:v>
                </c:pt>
                <c:pt idx="86">
                  <c:v>28.007858276367188</c:v>
                </c:pt>
                <c:pt idx="87">
                  <c:v>27.557987213134766</c:v>
                </c:pt>
                <c:pt idx="88">
                  <c:v>27.215276718139648</c:v>
                </c:pt>
                <c:pt idx="89">
                  <c:v>27.18101692199707</c:v>
                </c:pt>
                <c:pt idx="90">
                  <c:v>27.006124496459961</c:v>
                </c:pt>
                <c:pt idx="91">
                  <c:v>26.969396591186523</c:v>
                </c:pt>
                <c:pt idx="92">
                  <c:v>27.136886596679688</c:v>
                </c:pt>
                <c:pt idx="93">
                  <c:v>27.155429840087891</c:v>
                </c:pt>
                <c:pt idx="94">
                  <c:v>27.135583877563477</c:v>
                </c:pt>
                <c:pt idx="95">
                  <c:v>27.021766662597656</c:v>
                </c:pt>
                <c:pt idx="96">
                  <c:v>26.849029541015625</c:v>
                </c:pt>
                <c:pt idx="97">
                  <c:v>26.675228118896484</c:v>
                </c:pt>
                <c:pt idx="98">
                  <c:v>26.255683898925781</c:v>
                </c:pt>
                <c:pt idx="99">
                  <c:v>25.827434539794922</c:v>
                </c:pt>
                <c:pt idx="100">
                  <c:v>25.308368682861328</c:v>
                </c:pt>
                <c:pt idx="101">
                  <c:v>24.466495513916016</c:v>
                </c:pt>
                <c:pt idx="102">
                  <c:v>23.364448547363281</c:v>
                </c:pt>
                <c:pt idx="103">
                  <c:v>22.122980117797852</c:v>
                </c:pt>
                <c:pt idx="104">
                  <c:v>20.93165397644043</c:v>
                </c:pt>
                <c:pt idx="105">
                  <c:v>19.653486251831055</c:v>
                </c:pt>
                <c:pt idx="106">
                  <c:v>18.158842086791992</c:v>
                </c:pt>
                <c:pt idx="107">
                  <c:v>16.591516494750977</c:v>
                </c:pt>
                <c:pt idx="108">
                  <c:v>15.073826789855957</c:v>
                </c:pt>
                <c:pt idx="109">
                  <c:v>13.467171669006348</c:v>
                </c:pt>
                <c:pt idx="110">
                  <c:v>11.822623252868652</c:v>
                </c:pt>
                <c:pt idx="111">
                  <c:v>10.334617614746094</c:v>
                </c:pt>
                <c:pt idx="112">
                  <c:v>9.070612907409668</c:v>
                </c:pt>
                <c:pt idx="113">
                  <c:v>7.7816791534423828</c:v>
                </c:pt>
                <c:pt idx="114">
                  <c:v>6.6595473289489746</c:v>
                </c:pt>
                <c:pt idx="115">
                  <c:v>5.8283677101135254</c:v>
                </c:pt>
                <c:pt idx="116">
                  <c:v>5.0114092826843262</c:v>
                </c:pt>
                <c:pt idx="117">
                  <c:v>4.1541042327880859</c:v>
                </c:pt>
                <c:pt idx="118">
                  <c:v>3.5545084476470947</c:v>
                </c:pt>
                <c:pt idx="119">
                  <c:v>3.2297289371490479</c:v>
                </c:pt>
                <c:pt idx="120">
                  <c:v>2.9404513835906982</c:v>
                </c:pt>
                <c:pt idx="121">
                  <c:v>2.7111108303070068</c:v>
                </c:pt>
                <c:pt idx="122">
                  <c:v>2.5769252777099609</c:v>
                </c:pt>
                <c:pt idx="123">
                  <c:v>2.3460144996643066</c:v>
                </c:pt>
                <c:pt idx="124">
                  <c:v>2.1195003986358643</c:v>
                </c:pt>
                <c:pt idx="125">
                  <c:v>2.1232540607452393</c:v>
                </c:pt>
                <c:pt idx="126">
                  <c:v>2.1631524562835693</c:v>
                </c:pt>
                <c:pt idx="127">
                  <c:v>2.0979363918304443</c:v>
                </c:pt>
                <c:pt idx="128">
                  <c:v>2</c:v>
                </c:pt>
                <c:pt idx="129">
                  <c:v>2.1718258857727051</c:v>
                </c:pt>
                <c:pt idx="130">
                  <c:v>2.2912068367004395</c:v>
                </c:pt>
                <c:pt idx="131">
                  <c:v>2.2439360618591309</c:v>
                </c:pt>
                <c:pt idx="132">
                  <c:v>2.3472557067871094</c:v>
                </c:pt>
                <c:pt idx="133">
                  <c:v>2.3492147922515869</c:v>
                </c:pt>
                <c:pt idx="134">
                  <c:v>2.2401225566864014</c:v>
                </c:pt>
                <c:pt idx="135">
                  <c:v>2.1828920841217041</c:v>
                </c:pt>
                <c:pt idx="136">
                  <c:v>3.0560786724090576</c:v>
                </c:pt>
                <c:pt idx="137">
                  <c:v>3.4619107246398926</c:v>
                </c:pt>
                <c:pt idx="138">
                  <c:v>2.7233138084411621</c:v>
                </c:pt>
                <c:pt idx="139">
                  <c:v>2.3642141819000244</c:v>
                </c:pt>
                <c:pt idx="140">
                  <c:v>2.3666515350341797</c:v>
                </c:pt>
                <c:pt idx="141">
                  <c:v>2.4241063594818115</c:v>
                </c:pt>
                <c:pt idx="142">
                  <c:v>2.4396588802337646</c:v>
                </c:pt>
                <c:pt idx="143">
                  <c:v>2.4492146968841553</c:v>
                </c:pt>
                <c:pt idx="144">
                  <c:v>2.3700013160705566</c:v>
                </c:pt>
                <c:pt idx="145">
                  <c:v>2.294421911239624</c:v>
                </c:pt>
                <c:pt idx="146">
                  <c:v>2.2336921691894531</c:v>
                </c:pt>
                <c:pt idx="147">
                  <c:v>2.1942276954650879</c:v>
                </c:pt>
                <c:pt idx="148">
                  <c:v>2.4302976131439209</c:v>
                </c:pt>
                <c:pt idx="149">
                  <c:v>2.6032748222351074</c:v>
                </c:pt>
                <c:pt idx="150">
                  <c:v>2.4556601047515869</c:v>
                </c:pt>
                <c:pt idx="151">
                  <c:v>2.4193658828735352</c:v>
                </c:pt>
                <c:pt idx="152">
                  <c:v>2.4791984558105469</c:v>
                </c:pt>
                <c:pt idx="153">
                  <c:v>2.4297142028808594</c:v>
                </c:pt>
                <c:pt idx="154">
                  <c:v>2.4198145866394043</c:v>
                </c:pt>
                <c:pt idx="155">
                  <c:v>2.3878121376037598</c:v>
                </c:pt>
                <c:pt idx="156">
                  <c:v>2.1256318092346191</c:v>
                </c:pt>
                <c:pt idx="157">
                  <c:v>2.0700016021728516</c:v>
                </c:pt>
                <c:pt idx="158">
                  <c:v>2.3537311553955078</c:v>
                </c:pt>
                <c:pt idx="159">
                  <c:v>2.48171067237854</c:v>
                </c:pt>
                <c:pt idx="160">
                  <c:v>2.2992372512817383</c:v>
                </c:pt>
                <c:pt idx="161">
                  <c:v>2.2449827194213867</c:v>
                </c:pt>
                <c:pt idx="162">
                  <c:v>2.2702407836914063</c:v>
                </c:pt>
                <c:pt idx="163">
                  <c:v>2.3807086944580078</c:v>
                </c:pt>
                <c:pt idx="164">
                  <c:v>2.4014205932617188</c:v>
                </c:pt>
                <c:pt idx="165">
                  <c:v>2.3897562026977539</c:v>
                </c:pt>
                <c:pt idx="166">
                  <c:v>2.3795273303985596</c:v>
                </c:pt>
                <c:pt idx="167">
                  <c:v>2.1508150100708008</c:v>
                </c:pt>
                <c:pt idx="168">
                  <c:v>2.1237626075744629</c:v>
                </c:pt>
                <c:pt idx="169">
                  <c:v>2.3021085262298584</c:v>
                </c:pt>
                <c:pt idx="170">
                  <c:v>2.6059367656707764</c:v>
                </c:pt>
                <c:pt idx="171">
                  <c:v>2.6449527740478516</c:v>
                </c:pt>
                <c:pt idx="172">
                  <c:v>2.5527739524841309</c:v>
                </c:pt>
                <c:pt idx="173">
                  <c:v>2.3805592060089111</c:v>
                </c:pt>
                <c:pt idx="174">
                  <c:v>2.3605501651763916</c:v>
                </c:pt>
                <c:pt idx="175">
                  <c:v>2.4352474212646484</c:v>
                </c:pt>
                <c:pt idx="176">
                  <c:v>2.5043666362762451</c:v>
                </c:pt>
                <c:pt idx="177">
                  <c:v>2.6807386875152588</c:v>
                </c:pt>
                <c:pt idx="178">
                  <c:v>2.7938086986541748</c:v>
                </c:pt>
                <c:pt idx="179">
                  <c:v>2.9184982776641846</c:v>
                </c:pt>
                <c:pt idx="180">
                  <c:v>2.9692983627319336</c:v>
                </c:pt>
                <c:pt idx="181">
                  <c:v>2.6974575519561768</c:v>
                </c:pt>
                <c:pt idx="182">
                  <c:v>2.4222970008850098</c:v>
                </c:pt>
                <c:pt idx="183">
                  <c:v>2.7042768001556396</c:v>
                </c:pt>
                <c:pt idx="184">
                  <c:v>3.0728576183319092</c:v>
                </c:pt>
                <c:pt idx="185">
                  <c:v>2.7930610179901123</c:v>
                </c:pt>
                <c:pt idx="186">
                  <c:v>2.6967248916625977</c:v>
                </c:pt>
                <c:pt idx="187">
                  <c:v>2.8872885704040527</c:v>
                </c:pt>
                <c:pt idx="188">
                  <c:v>2.851966381072998</c:v>
                </c:pt>
                <c:pt idx="189">
                  <c:v>2.6828770637512207</c:v>
                </c:pt>
                <c:pt idx="190">
                  <c:v>2.4203078746795654</c:v>
                </c:pt>
                <c:pt idx="191">
                  <c:v>2.3559892177581787</c:v>
                </c:pt>
                <c:pt idx="192">
                  <c:v>2.370943546295166</c:v>
                </c:pt>
                <c:pt idx="193">
                  <c:v>2.4692387580871582</c:v>
                </c:pt>
                <c:pt idx="194">
                  <c:v>2.435232400894165</c:v>
                </c:pt>
                <c:pt idx="195">
                  <c:v>2.458411693572998</c:v>
                </c:pt>
                <c:pt idx="196">
                  <c:v>2.588843822479248</c:v>
                </c:pt>
                <c:pt idx="197">
                  <c:v>2.6715567111968994</c:v>
                </c:pt>
                <c:pt idx="198">
                  <c:v>2.7883951663970947</c:v>
                </c:pt>
                <c:pt idx="199">
                  <c:v>2.6254673004150391</c:v>
                </c:pt>
                <c:pt idx="200">
                  <c:v>2.6250185966491699</c:v>
                </c:pt>
                <c:pt idx="201">
                  <c:v>2.530372142791748</c:v>
                </c:pt>
                <c:pt idx="202">
                  <c:v>2.674203634262085</c:v>
                </c:pt>
                <c:pt idx="203">
                  <c:v>2.5395092964172363</c:v>
                </c:pt>
                <c:pt idx="204">
                  <c:v>2.5700163841247559</c:v>
                </c:pt>
                <c:pt idx="205">
                  <c:v>2.5325555801391602</c:v>
                </c:pt>
                <c:pt idx="206">
                  <c:v>2.4269177913665771</c:v>
                </c:pt>
                <c:pt idx="207">
                  <c:v>2.5515625476837158</c:v>
                </c:pt>
                <c:pt idx="208">
                  <c:v>2.4699115753173828</c:v>
                </c:pt>
                <c:pt idx="209">
                  <c:v>2.7380139827728271</c:v>
                </c:pt>
                <c:pt idx="210">
                  <c:v>2.7382082939147949</c:v>
                </c:pt>
                <c:pt idx="211">
                  <c:v>2.6051292419433594</c:v>
                </c:pt>
                <c:pt idx="212">
                  <c:v>2.5211005210876465</c:v>
                </c:pt>
                <c:pt idx="213">
                  <c:v>2.8264391422271729</c:v>
                </c:pt>
                <c:pt idx="214">
                  <c:v>2.9436814785003662</c:v>
                </c:pt>
                <c:pt idx="215">
                  <c:v>2.6830415725708008</c:v>
                </c:pt>
                <c:pt idx="216">
                  <c:v>2.5351576805114746</c:v>
                </c:pt>
                <c:pt idx="217">
                  <c:v>2.6503512859344482</c:v>
                </c:pt>
                <c:pt idx="218">
                  <c:v>2.9245100021362305</c:v>
                </c:pt>
                <c:pt idx="219">
                  <c:v>2.5231342315673828</c:v>
                </c:pt>
                <c:pt idx="220">
                  <c:v>2.389801025390625</c:v>
                </c:pt>
                <c:pt idx="221">
                  <c:v>2.7388663291931152</c:v>
                </c:pt>
                <c:pt idx="222">
                  <c:v>2.696575403213501</c:v>
                </c:pt>
                <c:pt idx="223">
                  <c:v>3.0550768375396729</c:v>
                </c:pt>
                <c:pt idx="224">
                  <c:v>2.9256167411804199</c:v>
                </c:pt>
                <c:pt idx="225">
                  <c:v>2.2684760093688965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70.531654357910156</c:v>
                </c:pt>
                <c:pt idx="1">
                  <c:v>71.126174926757813</c:v>
                </c:pt>
                <c:pt idx="2">
                  <c:v>71.192024230957031</c:v>
                </c:pt>
                <c:pt idx="3">
                  <c:v>71.540596008300781</c:v>
                </c:pt>
                <c:pt idx="4">
                  <c:v>72.362861633300781</c:v>
                </c:pt>
                <c:pt idx="5">
                  <c:v>74.0050048828125</c:v>
                </c:pt>
                <c:pt idx="6">
                  <c:v>77.019844055175781</c:v>
                </c:pt>
                <c:pt idx="7">
                  <c:v>81.343528747558594</c:v>
                </c:pt>
                <c:pt idx="8">
                  <c:v>86.290946960449219</c:v>
                </c:pt>
                <c:pt idx="9">
                  <c:v>91.344749450683594</c:v>
                </c:pt>
                <c:pt idx="10">
                  <c:v>95.594009399414063</c:v>
                </c:pt>
                <c:pt idx="11">
                  <c:v>98.60870361328125</c:v>
                </c:pt>
                <c:pt idx="12">
                  <c:v>100</c:v>
                </c:pt>
                <c:pt idx="13">
                  <c:v>99.419364929199219</c:v>
                </c:pt>
                <c:pt idx="14">
                  <c:v>96.403182983398438</c:v>
                </c:pt>
                <c:pt idx="15">
                  <c:v>90.246109008789063</c:v>
                </c:pt>
                <c:pt idx="16">
                  <c:v>80.856277465820313</c:v>
                </c:pt>
                <c:pt idx="17">
                  <c:v>68.969520568847656</c:v>
                </c:pt>
                <c:pt idx="18">
                  <c:v>56.923622131347656</c:v>
                </c:pt>
                <c:pt idx="19">
                  <c:v>46.674751281738281</c:v>
                </c:pt>
                <c:pt idx="20">
                  <c:v>39.619319915771484</c:v>
                </c:pt>
                <c:pt idx="21">
                  <c:v>35.097465515136719</c:v>
                </c:pt>
                <c:pt idx="22">
                  <c:v>32.366413116455078</c:v>
                </c:pt>
                <c:pt idx="23">
                  <c:v>31.037637710571289</c:v>
                </c:pt>
                <c:pt idx="24">
                  <c:v>30.741798400878906</c:v>
                </c:pt>
                <c:pt idx="25">
                  <c:v>31.349010467529297</c:v>
                </c:pt>
                <c:pt idx="26">
                  <c:v>32.655445098876953</c:v>
                </c:pt>
                <c:pt idx="27">
                  <c:v>34.274379730224609</c:v>
                </c:pt>
                <c:pt idx="28">
                  <c:v>35.927291870117188</c:v>
                </c:pt>
                <c:pt idx="29">
                  <c:v>37.235336303710938</c:v>
                </c:pt>
                <c:pt idx="30">
                  <c:v>37.952606201171875</c:v>
                </c:pt>
                <c:pt idx="31">
                  <c:v>37.699295043945313</c:v>
                </c:pt>
                <c:pt idx="32">
                  <c:v>36.358203887939453</c:v>
                </c:pt>
                <c:pt idx="33">
                  <c:v>34.117134094238281</c:v>
                </c:pt>
                <c:pt idx="34">
                  <c:v>31.320552825927734</c:v>
                </c:pt>
                <c:pt idx="35">
                  <c:v>27.902105331420898</c:v>
                </c:pt>
                <c:pt idx="36">
                  <c:v>23.847305297851563</c:v>
                </c:pt>
                <c:pt idx="37">
                  <c:v>19.224691390991211</c:v>
                </c:pt>
                <c:pt idx="38">
                  <c:v>14.653741836547852</c:v>
                </c:pt>
                <c:pt idx="39">
                  <c:v>10.682228088378906</c:v>
                </c:pt>
                <c:pt idx="40">
                  <c:v>7.9787497520446777</c:v>
                </c:pt>
                <c:pt idx="41">
                  <c:v>6.4530324935913086</c:v>
                </c:pt>
                <c:pt idx="42">
                  <c:v>5.7105026245117188</c:v>
                </c:pt>
                <c:pt idx="43">
                  <c:v>5.3863215446472168</c:v>
                </c:pt>
                <c:pt idx="44">
                  <c:v>5.2738680839538574</c:v>
                </c:pt>
                <c:pt idx="45">
                  <c:v>5.2728748321533203</c:v>
                </c:pt>
                <c:pt idx="46">
                  <c:v>5.3445219993591309</c:v>
                </c:pt>
                <c:pt idx="47">
                  <c:v>5.4702529907226563</c:v>
                </c:pt>
                <c:pt idx="48">
                  <c:v>5.6217188835144043</c:v>
                </c:pt>
                <c:pt idx="49">
                  <c:v>5.8184299468994141</c:v>
                </c:pt>
                <c:pt idx="50">
                  <c:v>6.0834331512451172</c:v>
                </c:pt>
                <c:pt idx="51">
                  <c:v>6.4381518363952637</c:v>
                </c:pt>
                <c:pt idx="52">
                  <c:v>6.8790416717529297</c:v>
                </c:pt>
                <c:pt idx="53">
                  <c:v>7.4119744300842285</c:v>
                </c:pt>
                <c:pt idx="54">
                  <c:v>8.0453863143920898</c:v>
                </c:pt>
                <c:pt idx="55">
                  <c:v>8.7339649200439453</c:v>
                </c:pt>
                <c:pt idx="56">
                  <c:v>9.4973726272583008</c:v>
                </c:pt>
                <c:pt idx="57">
                  <c:v>10.327991485595703</c:v>
                </c:pt>
                <c:pt idx="58">
                  <c:v>11.222417831420898</c:v>
                </c:pt>
                <c:pt idx="59">
                  <c:v>12.067756652832031</c:v>
                </c:pt>
                <c:pt idx="60">
                  <c:v>12.842791557312012</c:v>
                </c:pt>
                <c:pt idx="61">
                  <c:v>13.576395034790039</c:v>
                </c:pt>
                <c:pt idx="62">
                  <c:v>14.182926177978516</c:v>
                </c:pt>
                <c:pt idx="63">
                  <c:v>14.649088859558105</c:v>
                </c:pt>
                <c:pt idx="64">
                  <c:v>14.931278228759766</c:v>
                </c:pt>
                <c:pt idx="65">
                  <c:v>15.01955509185791</c:v>
                </c:pt>
                <c:pt idx="66">
                  <c:v>14.914446830749512</c:v>
                </c:pt>
                <c:pt idx="67">
                  <c:v>14.612773895263672</c:v>
                </c:pt>
                <c:pt idx="68">
                  <c:v>14.138117790222168</c:v>
                </c:pt>
                <c:pt idx="69">
                  <c:v>13.487720489501953</c:v>
                </c:pt>
                <c:pt idx="70">
                  <c:v>12.711362838745117</c:v>
                </c:pt>
                <c:pt idx="71">
                  <c:v>11.863811492919922</c:v>
                </c:pt>
                <c:pt idx="72">
                  <c:v>10.936319351196289</c:v>
                </c:pt>
                <c:pt idx="73">
                  <c:v>9.9767160415649414</c:v>
                </c:pt>
                <c:pt idx="74">
                  <c:v>9.0369653701782227</c:v>
                </c:pt>
                <c:pt idx="75">
                  <c:v>8.1752214431762695</c:v>
                </c:pt>
                <c:pt idx="76">
                  <c:v>7.379615306854248</c:v>
                </c:pt>
                <c:pt idx="77">
                  <c:v>6.6942915916442871</c:v>
                </c:pt>
                <c:pt idx="78">
                  <c:v>6.1015009880065918</c:v>
                </c:pt>
                <c:pt idx="79">
                  <c:v>5.6047286987304688</c:v>
                </c:pt>
                <c:pt idx="80">
                  <c:v>5.1926379203796387</c:v>
                </c:pt>
                <c:pt idx="81">
                  <c:v>4.8639998435974121</c:v>
                </c:pt>
                <c:pt idx="82">
                  <c:v>4.604891300201416</c:v>
                </c:pt>
                <c:pt idx="83">
                  <c:v>4.3724856376647949</c:v>
                </c:pt>
                <c:pt idx="84">
                  <c:v>4.184661865234375</c:v>
                </c:pt>
                <c:pt idx="85">
                  <c:v>4.0372138023376465</c:v>
                </c:pt>
                <c:pt idx="86">
                  <c:v>3.9289650917053223</c:v>
                </c:pt>
                <c:pt idx="87">
                  <c:v>3.8047585487365723</c:v>
                </c:pt>
                <c:pt idx="88">
                  <c:v>3.7106795310974121</c:v>
                </c:pt>
                <c:pt idx="89">
                  <c:v>3.6710865497589111</c:v>
                </c:pt>
                <c:pt idx="90">
                  <c:v>3.6348600387573242</c:v>
                </c:pt>
                <c:pt idx="91">
                  <c:v>3.6189661026000977</c:v>
                </c:pt>
                <c:pt idx="92">
                  <c:v>3.5819587707519531</c:v>
                </c:pt>
                <c:pt idx="93">
                  <c:v>3.5302915573120117</c:v>
                </c:pt>
                <c:pt idx="94">
                  <c:v>3.526259183883667</c:v>
                </c:pt>
                <c:pt idx="95">
                  <c:v>3.5438737869262695</c:v>
                </c:pt>
                <c:pt idx="96">
                  <c:v>3.5423779487609863</c:v>
                </c:pt>
                <c:pt idx="97">
                  <c:v>3.5273079872131348</c:v>
                </c:pt>
                <c:pt idx="98">
                  <c:v>3.5172882080078125</c:v>
                </c:pt>
                <c:pt idx="99">
                  <c:v>3.5350284576416016</c:v>
                </c:pt>
                <c:pt idx="100">
                  <c:v>3.5234982967376709</c:v>
                </c:pt>
                <c:pt idx="101">
                  <c:v>3.510911226272583</c:v>
                </c:pt>
                <c:pt idx="102">
                  <c:v>3.5244131088256836</c:v>
                </c:pt>
                <c:pt idx="103">
                  <c:v>3.5032813549041748</c:v>
                </c:pt>
                <c:pt idx="104">
                  <c:v>3.4778537750244141</c:v>
                </c:pt>
                <c:pt idx="105">
                  <c:v>3.454822301864624</c:v>
                </c:pt>
                <c:pt idx="106">
                  <c:v>3.4155631065368652</c:v>
                </c:pt>
                <c:pt idx="107">
                  <c:v>3.3895604610443115</c:v>
                </c:pt>
                <c:pt idx="108">
                  <c:v>3.3552544116973877</c:v>
                </c:pt>
                <c:pt idx="109">
                  <c:v>3.3036262989044189</c:v>
                </c:pt>
                <c:pt idx="110">
                  <c:v>3.2575139999389648</c:v>
                </c:pt>
                <c:pt idx="111">
                  <c:v>3.2315011024475098</c:v>
                </c:pt>
                <c:pt idx="112">
                  <c:v>3.2107443809509277</c:v>
                </c:pt>
                <c:pt idx="113">
                  <c:v>3.1568458080291748</c:v>
                </c:pt>
                <c:pt idx="114">
                  <c:v>3.1112239360809326</c:v>
                </c:pt>
                <c:pt idx="115">
                  <c:v>3.0860166549682617</c:v>
                </c:pt>
                <c:pt idx="116">
                  <c:v>3.055264949798584</c:v>
                </c:pt>
                <c:pt idx="117">
                  <c:v>3.0190775394439697</c:v>
                </c:pt>
                <c:pt idx="118">
                  <c:v>2.987450122833252</c:v>
                </c:pt>
                <c:pt idx="119">
                  <c:v>2.9890964031219482</c:v>
                </c:pt>
                <c:pt idx="120">
                  <c:v>2.968461275100708</c:v>
                </c:pt>
                <c:pt idx="121">
                  <c:v>2.9128174781799316</c:v>
                </c:pt>
                <c:pt idx="122">
                  <c:v>2.8796939849853516</c:v>
                </c:pt>
                <c:pt idx="123">
                  <c:v>2.8654460906982422</c:v>
                </c:pt>
                <c:pt idx="124">
                  <c:v>2.8422787189483643</c:v>
                </c:pt>
                <c:pt idx="125">
                  <c:v>2.8335797786712646</c:v>
                </c:pt>
                <c:pt idx="126">
                  <c:v>2.8281235694885254</c:v>
                </c:pt>
                <c:pt idx="127">
                  <c:v>2.8050057888031006</c:v>
                </c:pt>
                <c:pt idx="128">
                  <c:v>2.8098723888397217</c:v>
                </c:pt>
                <c:pt idx="129">
                  <c:v>2.7888891696929932</c:v>
                </c:pt>
                <c:pt idx="130">
                  <c:v>2.7513191699981689</c:v>
                </c:pt>
                <c:pt idx="131">
                  <c:v>2.741260290145874</c:v>
                </c:pt>
                <c:pt idx="132">
                  <c:v>2.7293860912322998</c:v>
                </c:pt>
                <c:pt idx="133">
                  <c:v>2.7239589691162109</c:v>
                </c:pt>
                <c:pt idx="134">
                  <c:v>2.6972928047180176</c:v>
                </c:pt>
                <c:pt idx="135">
                  <c:v>2.6779723167419434</c:v>
                </c:pt>
                <c:pt idx="136">
                  <c:v>2.2676119804382324</c:v>
                </c:pt>
                <c:pt idx="137">
                  <c:v>2</c:v>
                </c:pt>
                <c:pt idx="138">
                  <c:v>2.3841104507446289</c:v>
                </c:pt>
                <c:pt idx="139">
                  <c:v>2.6487884521484375</c:v>
                </c:pt>
                <c:pt idx="140">
                  <c:v>2.6289775371551514</c:v>
                </c:pt>
                <c:pt idx="141">
                  <c:v>2.6048684120178223</c:v>
                </c:pt>
                <c:pt idx="142">
                  <c:v>2.5718109607696533</c:v>
                </c:pt>
                <c:pt idx="143">
                  <c:v>2.5468943119049072</c:v>
                </c:pt>
                <c:pt idx="144">
                  <c:v>2.498072624206543</c:v>
                </c:pt>
                <c:pt idx="145">
                  <c:v>2.4782388210296631</c:v>
                </c:pt>
                <c:pt idx="146">
                  <c:v>2.5435028076171875</c:v>
                </c:pt>
                <c:pt idx="147">
                  <c:v>2.5613832473754883</c:v>
                </c:pt>
                <c:pt idx="148">
                  <c:v>2.5241141319274902</c:v>
                </c:pt>
                <c:pt idx="149">
                  <c:v>2.4965889453887939</c:v>
                </c:pt>
                <c:pt idx="150">
                  <c:v>2.4733331203460693</c:v>
                </c:pt>
                <c:pt idx="151">
                  <c:v>2.4511196613311768</c:v>
                </c:pt>
                <c:pt idx="152">
                  <c:v>2.4382481575012207</c:v>
                </c:pt>
                <c:pt idx="153">
                  <c:v>2.4468936920166016</c:v>
                </c:pt>
                <c:pt idx="154">
                  <c:v>2.437047004699707</c:v>
                </c:pt>
                <c:pt idx="155">
                  <c:v>2.4379348754882813</c:v>
                </c:pt>
                <c:pt idx="156">
                  <c:v>2.4645061492919922</c:v>
                </c:pt>
                <c:pt idx="157">
                  <c:v>2.4377493858337402</c:v>
                </c:pt>
                <c:pt idx="158">
                  <c:v>2.4420764446258545</c:v>
                </c:pt>
                <c:pt idx="159">
                  <c:v>2.4654519557952881</c:v>
                </c:pt>
                <c:pt idx="160">
                  <c:v>2.4301588535308838</c:v>
                </c:pt>
                <c:pt idx="161">
                  <c:v>2.4284095764160156</c:v>
                </c:pt>
                <c:pt idx="162">
                  <c:v>2.4272329807281494</c:v>
                </c:pt>
                <c:pt idx="163">
                  <c:v>2.4271445274353027</c:v>
                </c:pt>
                <c:pt idx="164">
                  <c:v>2.4187874794006348</c:v>
                </c:pt>
                <c:pt idx="165">
                  <c:v>2.3837850093841553</c:v>
                </c:pt>
                <c:pt idx="166">
                  <c:v>2.3944578170776367</c:v>
                </c:pt>
                <c:pt idx="167">
                  <c:v>2.4140031337738037</c:v>
                </c:pt>
                <c:pt idx="168">
                  <c:v>2.4193539619445801</c:v>
                </c:pt>
                <c:pt idx="169">
                  <c:v>2.4401724338531494</c:v>
                </c:pt>
                <c:pt idx="170">
                  <c:v>2.4031569957733154</c:v>
                </c:pt>
                <c:pt idx="171">
                  <c:v>2.3816564083099365</c:v>
                </c:pt>
                <c:pt idx="172">
                  <c:v>2.3863315582275391</c:v>
                </c:pt>
                <c:pt idx="173">
                  <c:v>2.3668956756591797</c:v>
                </c:pt>
                <c:pt idx="174">
                  <c:v>2.347867488861084</c:v>
                </c:pt>
                <c:pt idx="175">
                  <c:v>2.358651876449585</c:v>
                </c:pt>
                <c:pt idx="176">
                  <c:v>2.3728194236755371</c:v>
                </c:pt>
                <c:pt idx="177">
                  <c:v>2.3728501796722412</c:v>
                </c:pt>
                <c:pt idx="178">
                  <c:v>2.3657500743865967</c:v>
                </c:pt>
                <c:pt idx="179">
                  <c:v>2.3795342445373535</c:v>
                </c:pt>
                <c:pt idx="180">
                  <c:v>2.3786957263946533</c:v>
                </c:pt>
                <c:pt idx="181">
                  <c:v>2.3515455722808838</c:v>
                </c:pt>
                <c:pt idx="182">
                  <c:v>2.349384069442749</c:v>
                </c:pt>
                <c:pt idx="183">
                  <c:v>2.3412578105926514</c:v>
                </c:pt>
                <c:pt idx="184">
                  <c:v>2.3304755687713623</c:v>
                </c:pt>
                <c:pt idx="185">
                  <c:v>2.3525590896606445</c:v>
                </c:pt>
                <c:pt idx="186">
                  <c:v>2.3464746475219727</c:v>
                </c:pt>
                <c:pt idx="187">
                  <c:v>2.353797435760498</c:v>
                </c:pt>
                <c:pt idx="188">
                  <c:v>2.3448572158813477</c:v>
                </c:pt>
                <c:pt idx="189">
                  <c:v>2.3343575000762939</c:v>
                </c:pt>
                <c:pt idx="190">
                  <c:v>2.3336136341094971</c:v>
                </c:pt>
                <c:pt idx="191">
                  <c:v>2.3546216487884521</c:v>
                </c:pt>
                <c:pt idx="192">
                  <c:v>2.3278629779815674</c:v>
                </c:pt>
                <c:pt idx="193">
                  <c:v>2.3219020366668701</c:v>
                </c:pt>
                <c:pt idx="194">
                  <c:v>2.3211233615875244</c:v>
                </c:pt>
                <c:pt idx="195">
                  <c:v>2.3096363544464111</c:v>
                </c:pt>
                <c:pt idx="196">
                  <c:v>2.2948157787322998</c:v>
                </c:pt>
                <c:pt idx="197">
                  <c:v>2.315434455871582</c:v>
                </c:pt>
                <c:pt idx="198">
                  <c:v>2.3372173309326172</c:v>
                </c:pt>
                <c:pt idx="199">
                  <c:v>2.3213787078857422</c:v>
                </c:pt>
                <c:pt idx="200">
                  <c:v>2.3294906616210938</c:v>
                </c:pt>
                <c:pt idx="201">
                  <c:v>2.3294680118560791</c:v>
                </c:pt>
                <c:pt idx="202">
                  <c:v>2.3338072299957275</c:v>
                </c:pt>
                <c:pt idx="203">
                  <c:v>2.32143235206604</c:v>
                </c:pt>
                <c:pt idx="204">
                  <c:v>2.3260848522186279</c:v>
                </c:pt>
                <c:pt idx="205">
                  <c:v>2.2991158962249756</c:v>
                </c:pt>
                <c:pt idx="206">
                  <c:v>2.3030760288238525</c:v>
                </c:pt>
                <c:pt idx="207">
                  <c:v>2.2951908111572266</c:v>
                </c:pt>
                <c:pt idx="208">
                  <c:v>2.3286025524139404</c:v>
                </c:pt>
                <c:pt idx="209">
                  <c:v>2.3590185642242432</c:v>
                </c:pt>
                <c:pt idx="210">
                  <c:v>2.3273704051971436</c:v>
                </c:pt>
                <c:pt idx="211">
                  <c:v>2.3291959762573242</c:v>
                </c:pt>
                <c:pt idx="212">
                  <c:v>2.2923598289489746</c:v>
                </c:pt>
                <c:pt idx="213">
                  <c:v>2.3110353946685791</c:v>
                </c:pt>
                <c:pt idx="214">
                  <c:v>2.3241171836853027</c:v>
                </c:pt>
                <c:pt idx="215">
                  <c:v>2.3513600826263428</c:v>
                </c:pt>
                <c:pt idx="216">
                  <c:v>2.3532967567443848</c:v>
                </c:pt>
                <c:pt idx="217">
                  <c:v>2.3497014045715332</c:v>
                </c:pt>
                <c:pt idx="218">
                  <c:v>2.3869991302490234</c:v>
                </c:pt>
                <c:pt idx="219">
                  <c:v>2.3136417865753174</c:v>
                </c:pt>
                <c:pt idx="220">
                  <c:v>2.3254296779632568</c:v>
                </c:pt>
                <c:pt idx="221">
                  <c:v>2.3244674205780029</c:v>
                </c:pt>
                <c:pt idx="222">
                  <c:v>2.2593147754669189</c:v>
                </c:pt>
                <c:pt idx="223">
                  <c:v>2.3403470516204834</c:v>
                </c:pt>
                <c:pt idx="224">
                  <c:v>2.3740906715393066</c:v>
                </c:pt>
                <c:pt idx="225">
                  <c:v>2.3368237018585205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89.404159545898438</c:v>
                </c:pt>
                <c:pt idx="1">
                  <c:v>94.415870666503906</c:v>
                </c:pt>
                <c:pt idx="2">
                  <c:v>97.688064575195313</c:v>
                </c:pt>
                <c:pt idx="3">
                  <c:v>99.631362915039063</c:v>
                </c:pt>
                <c:pt idx="4">
                  <c:v>100</c:v>
                </c:pt>
                <c:pt idx="5">
                  <c:v>98.596298217773438</c:v>
                </c:pt>
                <c:pt idx="6">
                  <c:v>95.332954406738281</c:v>
                </c:pt>
                <c:pt idx="7">
                  <c:v>91.146804809570313</c:v>
                </c:pt>
                <c:pt idx="8">
                  <c:v>87.220611572265625</c:v>
                </c:pt>
                <c:pt idx="9">
                  <c:v>84.166465759277344</c:v>
                </c:pt>
                <c:pt idx="10">
                  <c:v>82.342964172363281</c:v>
                </c:pt>
                <c:pt idx="11">
                  <c:v>81.285331726074219</c:v>
                </c:pt>
                <c:pt idx="12">
                  <c:v>80.394752502441406</c:v>
                </c:pt>
                <c:pt idx="13">
                  <c:v>79.138763427734375</c:v>
                </c:pt>
                <c:pt idx="14">
                  <c:v>77.315841674804688</c:v>
                </c:pt>
                <c:pt idx="15">
                  <c:v>75.070877075195313</c:v>
                </c:pt>
                <c:pt idx="16">
                  <c:v>72.768684387207031</c:v>
                </c:pt>
                <c:pt idx="17">
                  <c:v>70.3214111328125</c:v>
                </c:pt>
                <c:pt idx="18">
                  <c:v>67.432662963867188</c:v>
                </c:pt>
                <c:pt idx="19">
                  <c:v>63.600227355957031</c:v>
                </c:pt>
                <c:pt idx="20">
                  <c:v>58.987274169921875</c:v>
                </c:pt>
                <c:pt idx="21">
                  <c:v>54.037029266357422</c:v>
                </c:pt>
                <c:pt idx="22">
                  <c:v>49.403118133544922</c:v>
                </c:pt>
                <c:pt idx="23">
                  <c:v>45.803714752197266</c:v>
                </c:pt>
                <c:pt idx="24">
                  <c:v>43.030452728271484</c:v>
                </c:pt>
                <c:pt idx="25">
                  <c:v>41.019126892089844</c:v>
                </c:pt>
                <c:pt idx="26">
                  <c:v>39.517875671386719</c:v>
                </c:pt>
                <c:pt idx="27">
                  <c:v>38.598628997802734</c:v>
                </c:pt>
                <c:pt idx="28">
                  <c:v>38.197414398193359</c:v>
                </c:pt>
                <c:pt idx="29">
                  <c:v>38.239048004150391</c:v>
                </c:pt>
                <c:pt idx="30">
                  <c:v>38.588603973388672</c:v>
                </c:pt>
                <c:pt idx="31">
                  <c:v>39.108787536621094</c:v>
                </c:pt>
                <c:pt idx="32">
                  <c:v>39.752925872802734</c:v>
                </c:pt>
                <c:pt idx="33">
                  <c:v>40.438129425048828</c:v>
                </c:pt>
                <c:pt idx="34">
                  <c:v>41.027969360351563</c:v>
                </c:pt>
                <c:pt idx="35">
                  <c:v>41.377628326416016</c:v>
                </c:pt>
                <c:pt idx="36">
                  <c:v>41.297119140625</c:v>
                </c:pt>
                <c:pt idx="37">
                  <c:v>40.781684875488281</c:v>
                </c:pt>
                <c:pt idx="38">
                  <c:v>40.053604125976563</c:v>
                </c:pt>
                <c:pt idx="39">
                  <c:v>39.374996185302734</c:v>
                </c:pt>
                <c:pt idx="40">
                  <c:v>38.972801208496094</c:v>
                </c:pt>
                <c:pt idx="41">
                  <c:v>38.823081970214844</c:v>
                </c:pt>
                <c:pt idx="42">
                  <c:v>38.750331878662109</c:v>
                </c:pt>
                <c:pt idx="43">
                  <c:v>38.592071533203125</c:v>
                </c:pt>
                <c:pt idx="44">
                  <c:v>38.310817718505859</c:v>
                </c:pt>
                <c:pt idx="45">
                  <c:v>37.973297119140625</c:v>
                </c:pt>
                <c:pt idx="46">
                  <c:v>37.665981292724609</c:v>
                </c:pt>
                <c:pt idx="47">
                  <c:v>37.420707702636719</c:v>
                </c:pt>
                <c:pt idx="48">
                  <c:v>37.191314697265625</c:v>
                </c:pt>
                <c:pt idx="49">
                  <c:v>36.859146118164063</c:v>
                </c:pt>
                <c:pt idx="50">
                  <c:v>36.296424865722656</c:v>
                </c:pt>
                <c:pt idx="51">
                  <c:v>35.440101623535156</c:v>
                </c:pt>
                <c:pt idx="52">
                  <c:v>34.333042144775391</c:v>
                </c:pt>
                <c:pt idx="53">
                  <c:v>33.098846435546875</c:v>
                </c:pt>
                <c:pt idx="54">
                  <c:v>31.844200134277344</c:v>
                </c:pt>
                <c:pt idx="55">
                  <c:v>30.703866958618164</c:v>
                </c:pt>
                <c:pt idx="56">
                  <c:v>29.598476409912109</c:v>
                </c:pt>
                <c:pt idx="57">
                  <c:v>28.420919418334961</c:v>
                </c:pt>
                <c:pt idx="58">
                  <c:v>27.072763442993164</c:v>
                </c:pt>
                <c:pt idx="59">
                  <c:v>25.684131622314453</c:v>
                </c:pt>
                <c:pt idx="60">
                  <c:v>24.359285354614258</c:v>
                </c:pt>
                <c:pt idx="61">
                  <c:v>23.193655014038086</c:v>
                </c:pt>
                <c:pt idx="62">
                  <c:v>22.290870666503906</c:v>
                </c:pt>
                <c:pt idx="63">
                  <c:v>21.587884902954102</c:v>
                </c:pt>
                <c:pt idx="64">
                  <c:v>21.086381912231445</c:v>
                </c:pt>
                <c:pt idx="65">
                  <c:v>20.714561462402344</c:v>
                </c:pt>
                <c:pt idx="66">
                  <c:v>20.470605850219727</c:v>
                </c:pt>
                <c:pt idx="67">
                  <c:v>20.330902099609375</c:v>
                </c:pt>
                <c:pt idx="68">
                  <c:v>20.278579711914063</c:v>
                </c:pt>
                <c:pt idx="69">
                  <c:v>20.280689239501953</c:v>
                </c:pt>
                <c:pt idx="70">
                  <c:v>20.309078216552734</c:v>
                </c:pt>
                <c:pt idx="71">
                  <c:v>20.317171096801758</c:v>
                </c:pt>
                <c:pt idx="72">
                  <c:v>20.301626205444336</c:v>
                </c:pt>
                <c:pt idx="73">
                  <c:v>20.271438598632813</c:v>
                </c:pt>
                <c:pt idx="74">
                  <c:v>20.240383148193359</c:v>
                </c:pt>
                <c:pt idx="75">
                  <c:v>20.235910415649414</c:v>
                </c:pt>
                <c:pt idx="76">
                  <c:v>20.258766174316406</c:v>
                </c:pt>
                <c:pt idx="77">
                  <c:v>20.273599624633789</c:v>
                </c:pt>
                <c:pt idx="78">
                  <c:v>20.242362976074219</c:v>
                </c:pt>
                <c:pt idx="79">
                  <c:v>20.112905502319336</c:v>
                </c:pt>
                <c:pt idx="80">
                  <c:v>19.833625793457031</c:v>
                </c:pt>
                <c:pt idx="81">
                  <c:v>19.405664443969727</c:v>
                </c:pt>
                <c:pt idx="82">
                  <c:v>18.865009307861328</c:v>
                </c:pt>
                <c:pt idx="83">
                  <c:v>18.261125564575195</c:v>
                </c:pt>
                <c:pt idx="84">
                  <c:v>17.66424560546875</c:v>
                </c:pt>
                <c:pt idx="85">
                  <c:v>17.116359710693359</c:v>
                </c:pt>
                <c:pt idx="86">
                  <c:v>16.629093170166016</c:v>
                </c:pt>
                <c:pt idx="87">
                  <c:v>16.146781921386719</c:v>
                </c:pt>
                <c:pt idx="88">
                  <c:v>15.659475326538086</c:v>
                </c:pt>
                <c:pt idx="89">
                  <c:v>15.13211727142334</c:v>
                </c:pt>
                <c:pt idx="90">
                  <c:v>14.489585876464844</c:v>
                </c:pt>
                <c:pt idx="91">
                  <c:v>13.687417030334473</c:v>
                </c:pt>
                <c:pt idx="92">
                  <c:v>12.824001312255859</c:v>
                </c:pt>
                <c:pt idx="93">
                  <c:v>11.968259811401367</c:v>
                </c:pt>
                <c:pt idx="94">
                  <c:v>11.170741081237793</c:v>
                </c:pt>
                <c:pt idx="95">
                  <c:v>10.498622894287109</c:v>
                </c:pt>
                <c:pt idx="96">
                  <c:v>9.9168415069580078</c:v>
                </c:pt>
                <c:pt idx="97">
                  <c:v>9.4841756820678711</c:v>
                </c:pt>
                <c:pt idx="98">
                  <c:v>9.1761302947998047</c:v>
                </c:pt>
                <c:pt idx="99">
                  <c:v>8.9850664138793945</c:v>
                </c:pt>
                <c:pt idx="100">
                  <c:v>8.8796415328979492</c:v>
                </c:pt>
                <c:pt idx="101">
                  <c:v>8.8267812728881836</c:v>
                </c:pt>
                <c:pt idx="102">
                  <c:v>8.8008451461791992</c:v>
                </c:pt>
                <c:pt idx="103">
                  <c:v>8.7794599533081055</c:v>
                </c:pt>
                <c:pt idx="104">
                  <c:v>8.7371797561645508</c:v>
                </c:pt>
                <c:pt idx="105">
                  <c:v>8.6611032485961914</c:v>
                </c:pt>
                <c:pt idx="106">
                  <c:v>8.5450601577758789</c:v>
                </c:pt>
                <c:pt idx="107">
                  <c:v>8.3984842300415039</c:v>
                </c:pt>
                <c:pt idx="108">
                  <c:v>8.2445812225341797</c:v>
                </c:pt>
                <c:pt idx="109">
                  <c:v>8.0774250030517578</c:v>
                </c:pt>
                <c:pt idx="110">
                  <c:v>7.9295616149902344</c:v>
                </c:pt>
                <c:pt idx="111">
                  <c:v>7.8203420639038086</c:v>
                </c:pt>
                <c:pt idx="112">
                  <c:v>7.7395825386047363</c:v>
                </c:pt>
                <c:pt idx="113">
                  <c:v>7.6859159469604492</c:v>
                </c:pt>
                <c:pt idx="114">
                  <c:v>7.6440515518188477</c:v>
                </c:pt>
                <c:pt idx="115">
                  <c:v>7.5924396514892578</c:v>
                </c:pt>
                <c:pt idx="116">
                  <c:v>7.524930477142334</c:v>
                </c:pt>
                <c:pt idx="117">
                  <c:v>7.4089436531066895</c:v>
                </c:pt>
                <c:pt idx="118">
                  <c:v>7.226015567779541</c:v>
                </c:pt>
                <c:pt idx="119">
                  <c:v>7.0031833648681641</c:v>
                </c:pt>
                <c:pt idx="120">
                  <c:v>6.7576451301574707</c:v>
                </c:pt>
                <c:pt idx="121">
                  <c:v>6.4532737731933594</c:v>
                </c:pt>
                <c:pt idx="122">
                  <c:v>6.1278634071350098</c:v>
                </c:pt>
                <c:pt idx="123">
                  <c:v>5.8200044631958008</c:v>
                </c:pt>
                <c:pt idx="124">
                  <c:v>5.5454158782958984</c:v>
                </c:pt>
                <c:pt idx="125">
                  <c:v>5.3059206008911133</c:v>
                </c:pt>
                <c:pt idx="126">
                  <c:v>5.1229057312011719</c:v>
                </c:pt>
                <c:pt idx="127">
                  <c:v>4.9815001487731934</c:v>
                </c:pt>
                <c:pt idx="128">
                  <c:v>4.8611345291137695</c:v>
                </c:pt>
                <c:pt idx="129">
                  <c:v>4.7505764961242676</c:v>
                </c:pt>
                <c:pt idx="130">
                  <c:v>4.6452779769897461</c:v>
                </c:pt>
                <c:pt idx="131">
                  <c:v>4.532501220703125</c:v>
                </c:pt>
                <c:pt idx="132">
                  <c:v>4.3867545127868652</c:v>
                </c:pt>
                <c:pt idx="133">
                  <c:v>4.2218303680419922</c:v>
                </c:pt>
                <c:pt idx="134">
                  <c:v>4.0498414039611816</c:v>
                </c:pt>
                <c:pt idx="135">
                  <c:v>3.8466980457305908</c:v>
                </c:pt>
                <c:pt idx="136">
                  <c:v>3.6108629703521729</c:v>
                </c:pt>
                <c:pt idx="137">
                  <c:v>3.4015657901763916</c:v>
                </c:pt>
                <c:pt idx="138">
                  <c:v>3.2056286334991455</c:v>
                </c:pt>
                <c:pt idx="139">
                  <c:v>2.9958608150482178</c:v>
                </c:pt>
                <c:pt idx="140">
                  <c:v>2.7919080257415771</c:v>
                </c:pt>
                <c:pt idx="141">
                  <c:v>2.6202995777130127</c:v>
                </c:pt>
                <c:pt idx="142">
                  <c:v>2.4890413284301758</c:v>
                </c:pt>
                <c:pt idx="143">
                  <c:v>2.385462760925293</c:v>
                </c:pt>
                <c:pt idx="144">
                  <c:v>2.3088102340698242</c:v>
                </c:pt>
                <c:pt idx="145">
                  <c:v>2.2343103885650635</c:v>
                </c:pt>
                <c:pt idx="146">
                  <c:v>2.1653792858123779</c:v>
                </c:pt>
                <c:pt idx="147">
                  <c:v>2.1354663372039795</c:v>
                </c:pt>
                <c:pt idx="148">
                  <c:v>2.1166737079620361</c:v>
                </c:pt>
                <c:pt idx="149">
                  <c:v>2.097559928894043</c:v>
                </c:pt>
                <c:pt idx="150">
                  <c:v>2.0762426853179932</c:v>
                </c:pt>
                <c:pt idx="151">
                  <c:v>2.0611746311187744</c:v>
                </c:pt>
                <c:pt idx="152">
                  <c:v>2.0488042831420898</c:v>
                </c:pt>
                <c:pt idx="153">
                  <c:v>2.0421452522277832</c:v>
                </c:pt>
                <c:pt idx="154">
                  <c:v>2.0377635955810547</c:v>
                </c:pt>
                <c:pt idx="155">
                  <c:v>2.0274107456207275</c:v>
                </c:pt>
                <c:pt idx="156">
                  <c:v>2.0257892608642578</c:v>
                </c:pt>
                <c:pt idx="157">
                  <c:v>2.0224604606628418</c:v>
                </c:pt>
                <c:pt idx="158">
                  <c:v>2.0190765857696533</c:v>
                </c:pt>
                <c:pt idx="159">
                  <c:v>2.0254509449005127</c:v>
                </c:pt>
                <c:pt idx="160">
                  <c:v>2.0166559219360352</c:v>
                </c:pt>
                <c:pt idx="161">
                  <c:v>2.0107789039611816</c:v>
                </c:pt>
                <c:pt idx="162">
                  <c:v>2.0312120914459229</c:v>
                </c:pt>
                <c:pt idx="163">
                  <c:v>2.0216445922851563</c:v>
                </c:pt>
                <c:pt idx="164">
                  <c:v>2.0168495178222656</c:v>
                </c:pt>
                <c:pt idx="165">
                  <c:v>2.0329797267913818</c:v>
                </c:pt>
                <c:pt idx="166">
                  <c:v>2.0374715328216553</c:v>
                </c:pt>
                <c:pt idx="167">
                  <c:v>2.0317320823669434</c:v>
                </c:pt>
                <c:pt idx="168">
                  <c:v>2.0146892070770264</c:v>
                </c:pt>
                <c:pt idx="169">
                  <c:v>2.0145764350891113</c:v>
                </c:pt>
                <c:pt idx="170">
                  <c:v>2.0218131542205811</c:v>
                </c:pt>
                <c:pt idx="171">
                  <c:v>2.0244922637939453</c:v>
                </c:pt>
                <c:pt idx="172">
                  <c:v>2.0178458690643311</c:v>
                </c:pt>
                <c:pt idx="173">
                  <c:v>2.0155251026153564</c:v>
                </c:pt>
                <c:pt idx="174">
                  <c:v>2.0253820419311523</c:v>
                </c:pt>
                <c:pt idx="175">
                  <c:v>2.0273375511169434</c:v>
                </c:pt>
                <c:pt idx="176">
                  <c:v>2.0181477069854736</c:v>
                </c:pt>
                <c:pt idx="177">
                  <c:v>2.0061419010162354</c:v>
                </c:pt>
                <c:pt idx="178">
                  <c:v>2.0084526538848877</c:v>
                </c:pt>
                <c:pt idx="179">
                  <c:v>2.0136017799377441</c:v>
                </c:pt>
                <c:pt idx="180">
                  <c:v>2.0167508125305176</c:v>
                </c:pt>
                <c:pt idx="181">
                  <c:v>2.0158884525299072</c:v>
                </c:pt>
                <c:pt idx="182">
                  <c:v>2.0149874687194824</c:v>
                </c:pt>
                <c:pt idx="183">
                  <c:v>2.0197913646697998</c:v>
                </c:pt>
                <c:pt idx="184">
                  <c:v>2.026256799697876</c:v>
                </c:pt>
                <c:pt idx="185">
                  <c:v>2.0132906436920166</c:v>
                </c:pt>
                <c:pt idx="186">
                  <c:v>2</c:v>
                </c:pt>
                <c:pt idx="187">
                  <c:v>2.0036790370941162</c:v>
                </c:pt>
                <c:pt idx="188">
                  <c:v>2.0102903842926025</c:v>
                </c:pt>
                <c:pt idx="189">
                  <c:v>2.0083286762237549</c:v>
                </c:pt>
                <c:pt idx="190">
                  <c:v>2.0073223114013672</c:v>
                </c:pt>
                <c:pt idx="191">
                  <c:v>2.0040934085845947</c:v>
                </c:pt>
                <c:pt idx="192">
                  <c:v>2.0130934715270996</c:v>
                </c:pt>
                <c:pt idx="193">
                  <c:v>2.0168228149414063</c:v>
                </c:pt>
                <c:pt idx="194">
                  <c:v>2.0177173614501953</c:v>
                </c:pt>
                <c:pt idx="195">
                  <c:v>2.0225405693054199</c:v>
                </c:pt>
                <c:pt idx="196">
                  <c:v>2.0100076198577881</c:v>
                </c:pt>
                <c:pt idx="197">
                  <c:v>2.0054264068603516</c:v>
                </c:pt>
                <c:pt idx="198">
                  <c:v>2.0136756896972656</c:v>
                </c:pt>
                <c:pt idx="199">
                  <c:v>2.0177416801452637</c:v>
                </c:pt>
                <c:pt idx="200">
                  <c:v>2.0033516883850098</c:v>
                </c:pt>
                <c:pt idx="201">
                  <c:v>2.0082969665527344</c:v>
                </c:pt>
                <c:pt idx="202">
                  <c:v>2.0125830173492432</c:v>
                </c:pt>
                <c:pt idx="203">
                  <c:v>2.0113084316253662</c:v>
                </c:pt>
                <c:pt idx="204">
                  <c:v>2.0046985149383545</c:v>
                </c:pt>
                <c:pt idx="205">
                  <c:v>2.0044007301330566</c:v>
                </c:pt>
                <c:pt idx="206">
                  <c:v>2.0129935741424561</c:v>
                </c:pt>
                <c:pt idx="207">
                  <c:v>2.0151748657226563</c:v>
                </c:pt>
                <c:pt idx="208">
                  <c:v>2.0201725959777832</c:v>
                </c:pt>
                <c:pt idx="209">
                  <c:v>2.0140964984893799</c:v>
                </c:pt>
                <c:pt idx="210">
                  <c:v>2.0121936798095703</c:v>
                </c:pt>
                <c:pt idx="211">
                  <c:v>2.0041162967681885</c:v>
                </c:pt>
                <c:pt idx="212">
                  <c:v>2.012610912322998</c:v>
                </c:pt>
                <c:pt idx="213">
                  <c:v>2.0168449878692627</c:v>
                </c:pt>
                <c:pt idx="214">
                  <c:v>2.0106770992279053</c:v>
                </c:pt>
                <c:pt idx="215">
                  <c:v>2.009596586227417</c:v>
                </c:pt>
                <c:pt idx="216">
                  <c:v>2.0013093948364258</c:v>
                </c:pt>
                <c:pt idx="217">
                  <c:v>2.0146353244781494</c:v>
                </c:pt>
                <c:pt idx="218">
                  <c:v>2.0116853713989258</c:v>
                </c:pt>
                <c:pt idx="219">
                  <c:v>2.0045261383056641</c:v>
                </c:pt>
                <c:pt idx="220">
                  <c:v>2.0061419010162354</c:v>
                </c:pt>
                <c:pt idx="221">
                  <c:v>2.0015897750854492</c:v>
                </c:pt>
                <c:pt idx="222">
                  <c:v>2.0202748775482178</c:v>
                </c:pt>
                <c:pt idx="223">
                  <c:v>2.035921573638916</c:v>
                </c:pt>
                <c:pt idx="224">
                  <c:v>2.0323460102081299</c:v>
                </c:pt>
                <c:pt idx="225">
                  <c:v>2.0423219203948975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59.775970458984375</c:v>
                </c:pt>
                <c:pt idx="1">
                  <c:v>61.94525146484375</c:v>
                </c:pt>
                <c:pt idx="2">
                  <c:v>64.055198669433594</c:v>
                </c:pt>
                <c:pt idx="3">
                  <c:v>65.538002014160156</c:v>
                </c:pt>
                <c:pt idx="4">
                  <c:v>66.599494934082031</c:v>
                </c:pt>
                <c:pt idx="5">
                  <c:v>67.133209228515625</c:v>
                </c:pt>
                <c:pt idx="6">
                  <c:v>67.508567810058594</c:v>
                </c:pt>
                <c:pt idx="7">
                  <c:v>68.377662658691406</c:v>
                </c:pt>
                <c:pt idx="8">
                  <c:v>70.5513916015625</c:v>
                </c:pt>
                <c:pt idx="9">
                  <c:v>74.013999938964844</c:v>
                </c:pt>
                <c:pt idx="10">
                  <c:v>77.95440673828125</c:v>
                </c:pt>
                <c:pt idx="11">
                  <c:v>82.314582824707031</c:v>
                </c:pt>
                <c:pt idx="12">
                  <c:v>86.638107299804688</c:v>
                </c:pt>
                <c:pt idx="13">
                  <c:v>91.078773498535156</c:v>
                </c:pt>
                <c:pt idx="14">
                  <c:v>95.43768310546875</c:v>
                </c:pt>
                <c:pt idx="15">
                  <c:v>98.9161376953125</c:v>
                </c:pt>
                <c:pt idx="16">
                  <c:v>100</c:v>
                </c:pt>
                <c:pt idx="17">
                  <c:v>96.6888427734375</c:v>
                </c:pt>
                <c:pt idx="18">
                  <c:v>87.205833435058594</c:v>
                </c:pt>
                <c:pt idx="19">
                  <c:v>72.288833618164063</c:v>
                </c:pt>
                <c:pt idx="20">
                  <c:v>57.326656341552734</c:v>
                </c:pt>
                <c:pt idx="21">
                  <c:v>46.081150054931641</c:v>
                </c:pt>
                <c:pt idx="22">
                  <c:v>39.492897033691406</c:v>
                </c:pt>
                <c:pt idx="23">
                  <c:v>36.773101806640625</c:v>
                </c:pt>
                <c:pt idx="24">
                  <c:v>36.460498809814453</c:v>
                </c:pt>
                <c:pt idx="25">
                  <c:v>37.47503662109375</c:v>
                </c:pt>
                <c:pt idx="26">
                  <c:v>39.177913665771484</c:v>
                </c:pt>
                <c:pt idx="27">
                  <c:v>41.158573150634766</c:v>
                </c:pt>
                <c:pt idx="28">
                  <c:v>43.258785247802734</c:v>
                </c:pt>
                <c:pt idx="29">
                  <c:v>45.395164489746094</c:v>
                </c:pt>
                <c:pt idx="30">
                  <c:v>47.811550140380859</c:v>
                </c:pt>
                <c:pt idx="31">
                  <c:v>50.4794921875</c:v>
                </c:pt>
                <c:pt idx="32">
                  <c:v>53.180675506591797</c:v>
                </c:pt>
                <c:pt idx="33">
                  <c:v>55.692741394042969</c:v>
                </c:pt>
                <c:pt idx="34">
                  <c:v>57.582870483398438</c:v>
                </c:pt>
                <c:pt idx="35">
                  <c:v>58.82861328125</c:v>
                </c:pt>
                <c:pt idx="36">
                  <c:v>59.283756256103516</c:v>
                </c:pt>
                <c:pt idx="37">
                  <c:v>58.594791412353516</c:v>
                </c:pt>
                <c:pt idx="38">
                  <c:v>56.672431945800781</c:v>
                </c:pt>
                <c:pt idx="39">
                  <c:v>53.905754089355469</c:v>
                </c:pt>
                <c:pt idx="40">
                  <c:v>51.192325592041016</c:v>
                </c:pt>
                <c:pt idx="41">
                  <c:v>49.079814910888672</c:v>
                </c:pt>
                <c:pt idx="42">
                  <c:v>47.854576110839844</c:v>
                </c:pt>
                <c:pt idx="43">
                  <c:v>47.233180999755859</c:v>
                </c:pt>
                <c:pt idx="44">
                  <c:v>46.69744873046875</c:v>
                </c:pt>
                <c:pt idx="45">
                  <c:v>45.959011077880859</c:v>
                </c:pt>
                <c:pt idx="46">
                  <c:v>44.764835357666016</c:v>
                </c:pt>
                <c:pt idx="47">
                  <c:v>42.630893707275391</c:v>
                </c:pt>
                <c:pt idx="48">
                  <c:v>39.598316192626953</c:v>
                </c:pt>
                <c:pt idx="49">
                  <c:v>36.077896118164063</c:v>
                </c:pt>
                <c:pt idx="50">
                  <c:v>32.875827789306641</c:v>
                </c:pt>
                <c:pt idx="51">
                  <c:v>29.970077514648438</c:v>
                </c:pt>
                <c:pt idx="52">
                  <c:v>26.874719619750977</c:v>
                </c:pt>
                <c:pt idx="53">
                  <c:v>23.494617462158203</c:v>
                </c:pt>
                <c:pt idx="54">
                  <c:v>19.522348403930664</c:v>
                </c:pt>
                <c:pt idx="55">
                  <c:v>15.393349647521973</c:v>
                </c:pt>
                <c:pt idx="56">
                  <c:v>11.49636173248291</c:v>
                </c:pt>
                <c:pt idx="57">
                  <c:v>8.2178192138671875</c:v>
                </c:pt>
                <c:pt idx="58">
                  <c:v>5.550757884979248</c:v>
                </c:pt>
                <c:pt idx="59">
                  <c:v>3.8153891563415527</c:v>
                </c:pt>
                <c:pt idx="60">
                  <c:v>2.8145744800567627</c:v>
                </c:pt>
                <c:pt idx="61">
                  <c:v>2.2745451927185059</c:v>
                </c:pt>
                <c:pt idx="62">
                  <c:v>2.0122969150543213</c:v>
                </c:pt>
                <c:pt idx="63">
                  <c:v>2</c:v>
                </c:pt>
                <c:pt idx="64">
                  <c:v>2.0626497268676758</c:v>
                </c:pt>
                <c:pt idx="65">
                  <c:v>2.1995985507965088</c:v>
                </c:pt>
                <c:pt idx="66">
                  <c:v>2.3039541244506836</c:v>
                </c:pt>
                <c:pt idx="67">
                  <c:v>2.2644228935241699</c:v>
                </c:pt>
                <c:pt idx="68">
                  <c:v>2.3224384784698486</c:v>
                </c:pt>
                <c:pt idx="69">
                  <c:v>2.2019286155700684</c:v>
                </c:pt>
                <c:pt idx="70">
                  <c:v>2.1001100540161133</c:v>
                </c:pt>
                <c:pt idx="71">
                  <c:v>2.2761502265930176</c:v>
                </c:pt>
                <c:pt idx="72">
                  <c:v>2.4553489685058594</c:v>
                </c:pt>
                <c:pt idx="73">
                  <c:v>2.7727131843566895</c:v>
                </c:pt>
                <c:pt idx="74">
                  <c:v>3.110762357711792</c:v>
                </c:pt>
                <c:pt idx="75">
                  <c:v>3.3746154308319092</c:v>
                </c:pt>
                <c:pt idx="76">
                  <c:v>3.7475879192352295</c:v>
                </c:pt>
                <c:pt idx="77">
                  <c:v>4.1853842735290527</c:v>
                </c:pt>
                <c:pt idx="78">
                  <c:v>4.5652947425842285</c:v>
                </c:pt>
                <c:pt idx="79">
                  <c:v>5.0483183860778809</c:v>
                </c:pt>
                <c:pt idx="80">
                  <c:v>5.6036477088928223</c:v>
                </c:pt>
                <c:pt idx="81">
                  <c:v>6.1222672462463379</c:v>
                </c:pt>
                <c:pt idx="82">
                  <c:v>6.8488216400146484</c:v>
                </c:pt>
                <c:pt idx="83">
                  <c:v>7.5479860305786133</c:v>
                </c:pt>
                <c:pt idx="84">
                  <c:v>8.3038978576660156</c:v>
                </c:pt>
                <c:pt idx="85">
                  <c:v>8.9737310409545898</c:v>
                </c:pt>
                <c:pt idx="86">
                  <c:v>9.5584697723388672</c:v>
                </c:pt>
                <c:pt idx="87">
                  <c:v>10.451744079589844</c:v>
                </c:pt>
                <c:pt idx="88">
                  <c:v>11.297876358032227</c:v>
                </c:pt>
                <c:pt idx="89">
                  <c:v>11.841452598571777</c:v>
                </c:pt>
                <c:pt idx="90">
                  <c:v>12.697293281555176</c:v>
                </c:pt>
                <c:pt idx="91">
                  <c:v>13.642163276672363</c:v>
                </c:pt>
                <c:pt idx="92">
                  <c:v>14.505795478820801</c:v>
                </c:pt>
                <c:pt idx="93">
                  <c:v>15.373311996459961</c:v>
                </c:pt>
                <c:pt idx="94">
                  <c:v>16.024971008300781</c:v>
                </c:pt>
                <c:pt idx="95">
                  <c:v>16.545869827270508</c:v>
                </c:pt>
                <c:pt idx="96">
                  <c:v>16.833385467529297</c:v>
                </c:pt>
                <c:pt idx="97">
                  <c:v>16.972766876220703</c:v>
                </c:pt>
                <c:pt idx="98">
                  <c:v>17.341285705566406</c:v>
                </c:pt>
                <c:pt idx="99">
                  <c:v>17.489212036132813</c:v>
                </c:pt>
                <c:pt idx="100">
                  <c:v>17.744159698486328</c:v>
                </c:pt>
                <c:pt idx="101">
                  <c:v>18.23362922668457</c:v>
                </c:pt>
                <c:pt idx="102">
                  <c:v>18.564300537109375</c:v>
                </c:pt>
                <c:pt idx="103">
                  <c:v>18.974992752075195</c:v>
                </c:pt>
                <c:pt idx="104">
                  <c:v>19.504045486450195</c:v>
                </c:pt>
                <c:pt idx="105">
                  <c:v>20.084796905517578</c:v>
                </c:pt>
                <c:pt idx="106">
                  <c:v>20.715848922729492</c:v>
                </c:pt>
                <c:pt idx="107">
                  <c:v>21.219659805297852</c:v>
                </c:pt>
                <c:pt idx="108">
                  <c:v>21.697246551513672</c:v>
                </c:pt>
                <c:pt idx="109">
                  <c:v>22.360712051391602</c:v>
                </c:pt>
                <c:pt idx="110">
                  <c:v>23.09588623046875</c:v>
                </c:pt>
                <c:pt idx="111">
                  <c:v>23.612461090087891</c:v>
                </c:pt>
                <c:pt idx="112">
                  <c:v>23.940414428710938</c:v>
                </c:pt>
                <c:pt idx="113">
                  <c:v>24.423980712890625</c:v>
                </c:pt>
                <c:pt idx="114">
                  <c:v>24.731067657470703</c:v>
                </c:pt>
                <c:pt idx="115">
                  <c:v>24.70942497253418</c:v>
                </c:pt>
                <c:pt idx="116">
                  <c:v>24.774223327636719</c:v>
                </c:pt>
                <c:pt idx="117">
                  <c:v>24.834232330322266</c:v>
                </c:pt>
                <c:pt idx="118">
                  <c:v>24.732025146484375</c:v>
                </c:pt>
                <c:pt idx="119">
                  <c:v>24.650554656982422</c:v>
                </c:pt>
                <c:pt idx="120">
                  <c:v>24.509101867675781</c:v>
                </c:pt>
                <c:pt idx="121">
                  <c:v>24.313722610473633</c:v>
                </c:pt>
                <c:pt idx="122">
                  <c:v>24.146692276000977</c:v>
                </c:pt>
                <c:pt idx="123">
                  <c:v>23.900650024414063</c:v>
                </c:pt>
                <c:pt idx="124">
                  <c:v>23.531147003173828</c:v>
                </c:pt>
                <c:pt idx="125">
                  <c:v>23.074892044067383</c:v>
                </c:pt>
                <c:pt idx="126">
                  <c:v>22.537115097045898</c:v>
                </c:pt>
                <c:pt idx="127">
                  <c:v>21.610883712768555</c:v>
                </c:pt>
                <c:pt idx="128">
                  <c:v>20.682582855224609</c:v>
                </c:pt>
                <c:pt idx="129">
                  <c:v>19.604646682739258</c:v>
                </c:pt>
                <c:pt idx="130">
                  <c:v>18.266637802124023</c:v>
                </c:pt>
                <c:pt idx="131">
                  <c:v>17.467414855957031</c:v>
                </c:pt>
                <c:pt idx="132">
                  <c:v>16.459066390991211</c:v>
                </c:pt>
                <c:pt idx="133">
                  <c:v>15.174826622009277</c:v>
                </c:pt>
                <c:pt idx="134">
                  <c:v>14.283364295959473</c:v>
                </c:pt>
                <c:pt idx="135">
                  <c:v>13.560097694396973</c:v>
                </c:pt>
                <c:pt idx="136">
                  <c:v>11.44383430480957</c:v>
                </c:pt>
                <c:pt idx="137">
                  <c:v>9.855433464050293</c:v>
                </c:pt>
                <c:pt idx="138">
                  <c:v>10.448145866394043</c:v>
                </c:pt>
                <c:pt idx="139">
                  <c:v>10.768254280090332</c:v>
                </c:pt>
                <c:pt idx="140">
                  <c:v>10.153148651123047</c:v>
                </c:pt>
                <c:pt idx="141">
                  <c:v>9.4183359146118164</c:v>
                </c:pt>
                <c:pt idx="142">
                  <c:v>8.8682107925415039</c:v>
                </c:pt>
                <c:pt idx="143">
                  <c:v>8.3666505813598633</c:v>
                </c:pt>
                <c:pt idx="144">
                  <c:v>7.7473001480102539</c:v>
                </c:pt>
                <c:pt idx="145">
                  <c:v>7.4335598945617676</c:v>
                </c:pt>
                <c:pt idx="146">
                  <c:v>7.0840167999267578</c:v>
                </c:pt>
                <c:pt idx="147">
                  <c:v>6.8823471069335938</c:v>
                </c:pt>
                <c:pt idx="148">
                  <c:v>6.9021515846252441</c:v>
                </c:pt>
                <c:pt idx="149">
                  <c:v>6.7165327072143555</c:v>
                </c:pt>
                <c:pt idx="150">
                  <c:v>6.348996639251709</c:v>
                </c:pt>
                <c:pt idx="151">
                  <c:v>6.280548095703125</c:v>
                </c:pt>
                <c:pt idx="152">
                  <c:v>6.3245582580566406</c:v>
                </c:pt>
                <c:pt idx="153">
                  <c:v>6.2280468940734863</c:v>
                </c:pt>
                <c:pt idx="154">
                  <c:v>5.8147921562194824</c:v>
                </c:pt>
                <c:pt idx="155">
                  <c:v>5.7485699653625488</c:v>
                </c:pt>
                <c:pt idx="156">
                  <c:v>5.9964504241943359</c:v>
                </c:pt>
                <c:pt idx="157">
                  <c:v>5.6837716102600098</c:v>
                </c:pt>
                <c:pt idx="158">
                  <c:v>5.6706724166870117</c:v>
                </c:pt>
                <c:pt idx="159">
                  <c:v>5.8759145736694336</c:v>
                </c:pt>
                <c:pt idx="160">
                  <c:v>5.5107088088989258</c:v>
                </c:pt>
                <c:pt idx="161">
                  <c:v>5.6346616744995117</c:v>
                </c:pt>
                <c:pt idx="162">
                  <c:v>5.7055697441101074</c:v>
                </c:pt>
                <c:pt idx="163">
                  <c:v>5.382354736328125</c:v>
                </c:pt>
                <c:pt idx="164">
                  <c:v>5.522099494934082</c:v>
                </c:pt>
                <c:pt idx="165">
                  <c:v>5.4673714637756348</c:v>
                </c:pt>
                <c:pt idx="166">
                  <c:v>5.4261317253112793</c:v>
                </c:pt>
                <c:pt idx="167">
                  <c:v>5.5712094306945801</c:v>
                </c:pt>
                <c:pt idx="168">
                  <c:v>5.0921988487243652</c:v>
                </c:pt>
                <c:pt idx="169">
                  <c:v>4.9265913963317871</c:v>
                </c:pt>
                <c:pt idx="170">
                  <c:v>4.9785232543945313</c:v>
                </c:pt>
                <c:pt idx="171">
                  <c:v>5.1765685081481934</c:v>
                </c:pt>
                <c:pt idx="172">
                  <c:v>5.2757725715637207</c:v>
                </c:pt>
                <c:pt idx="173">
                  <c:v>5.1487903594970703</c:v>
                </c:pt>
                <c:pt idx="174">
                  <c:v>5.3765554428100586</c:v>
                </c:pt>
                <c:pt idx="175">
                  <c:v>5.4169931411743164</c:v>
                </c:pt>
                <c:pt idx="176">
                  <c:v>5.5122361183166504</c:v>
                </c:pt>
                <c:pt idx="177">
                  <c:v>5.6532235145568848</c:v>
                </c:pt>
                <c:pt idx="178">
                  <c:v>5.667229175567627</c:v>
                </c:pt>
                <c:pt idx="179">
                  <c:v>5.4397749900817871</c:v>
                </c:pt>
                <c:pt idx="180">
                  <c:v>5.2107410430908203</c:v>
                </c:pt>
                <c:pt idx="181">
                  <c:v>5.2441887855529785</c:v>
                </c:pt>
                <c:pt idx="182">
                  <c:v>5.4705042839050293</c:v>
                </c:pt>
                <c:pt idx="183">
                  <c:v>5.7074594497680664</c:v>
                </c:pt>
                <c:pt idx="184">
                  <c:v>5.2990202903747559</c:v>
                </c:pt>
                <c:pt idx="185">
                  <c:v>5.0525121688842773</c:v>
                </c:pt>
                <c:pt idx="186">
                  <c:v>5.0757598876953125</c:v>
                </c:pt>
                <c:pt idx="187">
                  <c:v>5.042933464050293</c:v>
                </c:pt>
                <c:pt idx="188">
                  <c:v>5.0192975997924805</c:v>
                </c:pt>
                <c:pt idx="189">
                  <c:v>4.9859790802001953</c:v>
                </c:pt>
                <c:pt idx="190">
                  <c:v>5.1784324645996094</c:v>
                </c:pt>
                <c:pt idx="191">
                  <c:v>5.2476062774658203</c:v>
                </c:pt>
                <c:pt idx="192">
                  <c:v>5.2178606986999512</c:v>
                </c:pt>
                <c:pt idx="193">
                  <c:v>5.1543049812316895</c:v>
                </c:pt>
                <c:pt idx="194">
                  <c:v>5.1282868385314941</c:v>
                </c:pt>
                <c:pt idx="195">
                  <c:v>5.143897533416748</c:v>
                </c:pt>
                <c:pt idx="196">
                  <c:v>5.1565051078796387</c:v>
                </c:pt>
                <c:pt idx="197">
                  <c:v>5.2171096801757813</c:v>
                </c:pt>
                <c:pt idx="198">
                  <c:v>5.1995573043823242</c:v>
                </c:pt>
                <c:pt idx="199">
                  <c:v>5.2158927917480469</c:v>
                </c:pt>
                <c:pt idx="200">
                  <c:v>5.2635016441345215</c:v>
                </c:pt>
                <c:pt idx="201">
                  <c:v>5.3052849769592285</c:v>
                </c:pt>
                <c:pt idx="202">
                  <c:v>5.16595458984375</c:v>
                </c:pt>
                <c:pt idx="203">
                  <c:v>5.2448620796203613</c:v>
                </c:pt>
                <c:pt idx="204">
                  <c:v>5.3794550895690918</c:v>
                </c:pt>
                <c:pt idx="205">
                  <c:v>5.2925481796264648</c:v>
                </c:pt>
                <c:pt idx="206">
                  <c:v>5.2130451202392578</c:v>
                </c:pt>
                <c:pt idx="207">
                  <c:v>5.1264491081237793</c:v>
                </c:pt>
                <c:pt idx="208">
                  <c:v>5.153994083404541</c:v>
                </c:pt>
                <c:pt idx="209">
                  <c:v>5.283538818359375</c:v>
                </c:pt>
                <c:pt idx="210">
                  <c:v>5.3840374946594238</c:v>
                </c:pt>
                <c:pt idx="211">
                  <c:v>5.2218732833862305</c:v>
                </c:pt>
                <c:pt idx="212">
                  <c:v>5.4409914016723633</c:v>
                </c:pt>
                <c:pt idx="213">
                  <c:v>5.5038480758666992</c:v>
                </c:pt>
                <c:pt idx="214">
                  <c:v>5.240046501159668</c:v>
                </c:pt>
                <c:pt idx="215">
                  <c:v>5.3283257484436035</c:v>
                </c:pt>
                <c:pt idx="216">
                  <c:v>5.3171939849853516</c:v>
                </c:pt>
                <c:pt idx="217">
                  <c:v>5.2891049385070801</c:v>
                </c:pt>
                <c:pt idx="218">
                  <c:v>5.3582010269165039</c:v>
                </c:pt>
                <c:pt idx="219">
                  <c:v>5.4439945220947266</c:v>
                </c:pt>
                <c:pt idx="220">
                  <c:v>5.6624917984008789</c:v>
                </c:pt>
                <c:pt idx="221">
                  <c:v>5.5167407989501953</c:v>
                </c:pt>
                <c:pt idx="222">
                  <c:v>5.1509132385253906</c:v>
                </c:pt>
                <c:pt idx="223">
                  <c:v>5.3101005554199219</c:v>
                </c:pt>
                <c:pt idx="224">
                  <c:v>5.5391082763671875</c:v>
                </c:pt>
                <c:pt idx="225">
                  <c:v>5.7547316551208496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67.781272888183594</c:v>
                </c:pt>
                <c:pt idx="1">
                  <c:v>67.015037536621094</c:v>
                </c:pt>
                <c:pt idx="2">
                  <c:v>66.143417358398438</c:v>
                </c:pt>
                <c:pt idx="3">
                  <c:v>65.543571472167969</c:v>
                </c:pt>
                <c:pt idx="4">
                  <c:v>65.469871520996094</c:v>
                </c:pt>
                <c:pt idx="5">
                  <c:v>66.139427185058594</c:v>
                </c:pt>
                <c:pt idx="6">
                  <c:v>67.917060852050781</c:v>
                </c:pt>
                <c:pt idx="7">
                  <c:v>70.928375244140625</c:v>
                </c:pt>
                <c:pt idx="8">
                  <c:v>75.066841125488281</c:v>
                </c:pt>
                <c:pt idx="9">
                  <c:v>80.264923095703125</c:v>
                </c:pt>
                <c:pt idx="10">
                  <c:v>85.698539733886719</c:v>
                </c:pt>
                <c:pt idx="11">
                  <c:v>90.829437255859375</c:v>
                </c:pt>
                <c:pt idx="12">
                  <c:v>95.193084716796875</c:v>
                </c:pt>
                <c:pt idx="13">
                  <c:v>98.436660766601563</c:v>
                </c:pt>
                <c:pt idx="14">
                  <c:v>100</c:v>
                </c:pt>
                <c:pt idx="15">
                  <c:v>99.888313293457031</c:v>
                </c:pt>
                <c:pt idx="16">
                  <c:v>98.991355895996094</c:v>
                </c:pt>
                <c:pt idx="17">
                  <c:v>98.107223510742188</c:v>
                </c:pt>
                <c:pt idx="18">
                  <c:v>97.444389343261719</c:v>
                </c:pt>
                <c:pt idx="19">
                  <c:v>96.628646850585938</c:v>
                </c:pt>
                <c:pt idx="20">
                  <c:v>95.108924865722656</c:v>
                </c:pt>
                <c:pt idx="21">
                  <c:v>92.336944580078125</c:v>
                </c:pt>
                <c:pt idx="22">
                  <c:v>87.776199340820313</c:v>
                </c:pt>
                <c:pt idx="23">
                  <c:v>81.556129455566406</c:v>
                </c:pt>
                <c:pt idx="24">
                  <c:v>73.505935668945313</c:v>
                </c:pt>
                <c:pt idx="25">
                  <c:v>64.582878112792969</c:v>
                </c:pt>
                <c:pt idx="26">
                  <c:v>55.248786926269531</c:v>
                </c:pt>
                <c:pt idx="27">
                  <c:v>47.08416748046875</c:v>
                </c:pt>
                <c:pt idx="28">
                  <c:v>40.392669677734375</c:v>
                </c:pt>
                <c:pt idx="29">
                  <c:v>35.660564422607422</c:v>
                </c:pt>
                <c:pt idx="30">
                  <c:v>32.398567199707031</c:v>
                </c:pt>
                <c:pt idx="31">
                  <c:v>30.552850723266602</c:v>
                </c:pt>
                <c:pt idx="32">
                  <c:v>29.831472396850586</c:v>
                </c:pt>
                <c:pt idx="33">
                  <c:v>30.203689575195313</c:v>
                </c:pt>
                <c:pt idx="34">
                  <c:v>31.498167037963867</c:v>
                </c:pt>
                <c:pt idx="35">
                  <c:v>33.543228149414063</c:v>
                </c:pt>
                <c:pt idx="36">
                  <c:v>36.054542541503906</c:v>
                </c:pt>
                <c:pt idx="37">
                  <c:v>38.837436676025391</c:v>
                </c:pt>
                <c:pt idx="38">
                  <c:v>41.698616027832031</c:v>
                </c:pt>
                <c:pt idx="39">
                  <c:v>44.697582244873047</c:v>
                </c:pt>
                <c:pt idx="40">
                  <c:v>47.554847717285156</c:v>
                </c:pt>
                <c:pt idx="41">
                  <c:v>50.075672149658203</c:v>
                </c:pt>
                <c:pt idx="42">
                  <c:v>52.146450042724609</c:v>
                </c:pt>
                <c:pt idx="43">
                  <c:v>53.631744384765625</c:v>
                </c:pt>
                <c:pt idx="44">
                  <c:v>54.445667266845703</c:v>
                </c:pt>
                <c:pt idx="45">
                  <c:v>54.539093017578125</c:v>
                </c:pt>
                <c:pt idx="46">
                  <c:v>53.858779907226563</c:v>
                </c:pt>
                <c:pt idx="47">
                  <c:v>52.478992462158203</c:v>
                </c:pt>
                <c:pt idx="48">
                  <c:v>50.584735870361328</c:v>
                </c:pt>
                <c:pt idx="49">
                  <c:v>48.417018890380859</c:v>
                </c:pt>
                <c:pt idx="50">
                  <c:v>46.300704956054688</c:v>
                </c:pt>
                <c:pt idx="51">
                  <c:v>44.565467834472656</c:v>
                </c:pt>
                <c:pt idx="52">
                  <c:v>43.433944702148438</c:v>
                </c:pt>
                <c:pt idx="53">
                  <c:v>43.049797058105469</c:v>
                </c:pt>
                <c:pt idx="54">
                  <c:v>43.483173370361328</c:v>
                </c:pt>
                <c:pt idx="55">
                  <c:v>44.678722381591797</c:v>
                </c:pt>
                <c:pt idx="56">
                  <c:v>46.560855865478516</c:v>
                </c:pt>
                <c:pt idx="57">
                  <c:v>48.977035522460938</c:v>
                </c:pt>
                <c:pt idx="58">
                  <c:v>51.814929962158203</c:v>
                </c:pt>
                <c:pt idx="59">
                  <c:v>54.822540283203125</c:v>
                </c:pt>
                <c:pt idx="60">
                  <c:v>57.964469909667969</c:v>
                </c:pt>
                <c:pt idx="61">
                  <c:v>61.181716918945313</c:v>
                </c:pt>
                <c:pt idx="62">
                  <c:v>64.18572998046875</c:v>
                </c:pt>
                <c:pt idx="63">
                  <c:v>67.07696533203125</c:v>
                </c:pt>
                <c:pt idx="64">
                  <c:v>69.6246337890625</c:v>
                </c:pt>
                <c:pt idx="65">
                  <c:v>71.916450500488281</c:v>
                </c:pt>
                <c:pt idx="66">
                  <c:v>73.798095703125</c:v>
                </c:pt>
                <c:pt idx="67">
                  <c:v>75.321868896484375</c:v>
                </c:pt>
                <c:pt idx="68">
                  <c:v>76.357933044433594</c:v>
                </c:pt>
                <c:pt idx="69">
                  <c:v>76.867195129394531</c:v>
                </c:pt>
                <c:pt idx="70">
                  <c:v>76.773200988769531</c:v>
                </c:pt>
                <c:pt idx="71">
                  <c:v>76.102638244628906</c:v>
                </c:pt>
                <c:pt idx="72">
                  <c:v>74.878204345703125</c:v>
                </c:pt>
                <c:pt idx="73">
                  <c:v>73.218284606933594</c:v>
                </c:pt>
                <c:pt idx="74">
                  <c:v>71.236137390136719</c:v>
                </c:pt>
                <c:pt idx="75">
                  <c:v>69.092735290527344</c:v>
                </c:pt>
                <c:pt idx="76">
                  <c:v>66.754135131835938</c:v>
                </c:pt>
                <c:pt idx="77">
                  <c:v>64.299880981445313</c:v>
                </c:pt>
                <c:pt idx="78">
                  <c:v>61.742851257324219</c:v>
                </c:pt>
                <c:pt idx="79">
                  <c:v>59.030662536621094</c:v>
                </c:pt>
                <c:pt idx="80">
                  <c:v>56.095413208007813</c:v>
                </c:pt>
                <c:pt idx="81">
                  <c:v>52.887134552001953</c:v>
                </c:pt>
                <c:pt idx="82">
                  <c:v>49.424331665039063</c:v>
                </c:pt>
                <c:pt idx="83">
                  <c:v>45.777519226074219</c:v>
                </c:pt>
                <c:pt idx="84">
                  <c:v>42.027133941650391</c:v>
                </c:pt>
                <c:pt idx="85">
                  <c:v>38.311553955078125</c:v>
                </c:pt>
                <c:pt idx="86">
                  <c:v>34.764705657958984</c:v>
                </c:pt>
                <c:pt idx="87">
                  <c:v>31.27143669128418</c:v>
                </c:pt>
                <c:pt idx="88">
                  <c:v>28.306724548339844</c:v>
                </c:pt>
                <c:pt idx="89">
                  <c:v>25.829330444335938</c:v>
                </c:pt>
                <c:pt idx="90">
                  <c:v>23.524375915527344</c:v>
                </c:pt>
                <c:pt idx="91">
                  <c:v>21.375816345214844</c:v>
                </c:pt>
                <c:pt idx="92">
                  <c:v>19.480985641479492</c:v>
                </c:pt>
                <c:pt idx="93">
                  <c:v>17.838171005249023</c:v>
                </c:pt>
                <c:pt idx="94">
                  <c:v>16.383935928344727</c:v>
                </c:pt>
                <c:pt idx="95">
                  <c:v>15.058989524841309</c:v>
                </c:pt>
                <c:pt idx="96">
                  <c:v>13.792812347412109</c:v>
                </c:pt>
                <c:pt idx="97">
                  <c:v>12.652511596679688</c:v>
                </c:pt>
                <c:pt idx="98">
                  <c:v>11.592695236206055</c:v>
                </c:pt>
                <c:pt idx="99">
                  <c:v>10.677077293395996</c:v>
                </c:pt>
                <c:pt idx="100">
                  <c:v>9.7763214111328125</c:v>
                </c:pt>
                <c:pt idx="101">
                  <c:v>8.929835319519043</c:v>
                </c:pt>
                <c:pt idx="102">
                  <c:v>8.167902946472168</c:v>
                </c:pt>
                <c:pt idx="103">
                  <c:v>7.434504508972168</c:v>
                </c:pt>
                <c:pt idx="104">
                  <c:v>6.8089532852172852</c:v>
                </c:pt>
                <c:pt idx="105">
                  <c:v>6.2159738540649414</c:v>
                </c:pt>
                <c:pt idx="106">
                  <c:v>5.6368637084960938</c:v>
                </c:pt>
                <c:pt idx="107">
                  <c:v>5.1308965682983398</c:v>
                </c:pt>
                <c:pt idx="108">
                  <c:v>4.696925163269043</c:v>
                </c:pt>
                <c:pt idx="109">
                  <c:v>4.2760310173034668</c:v>
                </c:pt>
                <c:pt idx="110">
                  <c:v>3.8800759315490723</c:v>
                </c:pt>
                <c:pt idx="111">
                  <c:v>3.5521173477172852</c:v>
                </c:pt>
                <c:pt idx="112">
                  <c:v>3.2941954135894775</c:v>
                </c:pt>
                <c:pt idx="113">
                  <c:v>3.0519094467163086</c:v>
                </c:pt>
                <c:pt idx="114">
                  <c:v>2.8212361335754395</c:v>
                </c:pt>
                <c:pt idx="115">
                  <c:v>2.6479732990264893</c:v>
                </c:pt>
                <c:pt idx="116">
                  <c:v>2.500420093536377</c:v>
                </c:pt>
                <c:pt idx="117">
                  <c:v>2.3932363986968994</c:v>
                </c:pt>
                <c:pt idx="118">
                  <c:v>2.2963912487030029</c:v>
                </c:pt>
                <c:pt idx="119">
                  <c:v>2.1984975337982178</c:v>
                </c:pt>
                <c:pt idx="120">
                  <c:v>2.1419229507446289</c:v>
                </c:pt>
                <c:pt idx="121">
                  <c:v>2.104219913482666</c:v>
                </c:pt>
                <c:pt idx="122">
                  <c:v>2.0553507804870605</c:v>
                </c:pt>
                <c:pt idx="123">
                  <c:v>2.0154521465301514</c:v>
                </c:pt>
                <c:pt idx="124">
                  <c:v>2.0044634342193604</c:v>
                </c:pt>
                <c:pt idx="125">
                  <c:v>2.0260686874389648</c:v>
                </c:pt>
                <c:pt idx="126">
                  <c:v>2.0233192443847656</c:v>
                </c:pt>
                <c:pt idx="127">
                  <c:v>2</c:v>
                </c:pt>
                <c:pt idx="128">
                  <c:v>2.0587501525878906</c:v>
                </c:pt>
                <c:pt idx="129">
                  <c:v>2.0994565486907959</c:v>
                </c:pt>
                <c:pt idx="130">
                  <c:v>2.08713698387146</c:v>
                </c:pt>
                <c:pt idx="131">
                  <c:v>2.1170101165771484</c:v>
                </c:pt>
                <c:pt idx="132">
                  <c:v>2.1646358966827393</c:v>
                </c:pt>
                <c:pt idx="133">
                  <c:v>2.2017810344696045</c:v>
                </c:pt>
                <c:pt idx="134">
                  <c:v>2.2248222827911377</c:v>
                </c:pt>
                <c:pt idx="135">
                  <c:v>2.2206630706787109</c:v>
                </c:pt>
                <c:pt idx="136">
                  <c:v>2.4835364818572998</c:v>
                </c:pt>
                <c:pt idx="137">
                  <c:v>2.6766119003295898</c:v>
                </c:pt>
                <c:pt idx="138">
                  <c:v>2.4922969341278076</c:v>
                </c:pt>
                <c:pt idx="139">
                  <c:v>2.3604409694671631</c:v>
                </c:pt>
                <c:pt idx="140">
                  <c:v>2.3264460563659668</c:v>
                </c:pt>
                <c:pt idx="141">
                  <c:v>2.3367669582366943</c:v>
                </c:pt>
                <c:pt idx="142">
                  <c:v>2.3854720592498779</c:v>
                </c:pt>
                <c:pt idx="143">
                  <c:v>2.4180507659912109</c:v>
                </c:pt>
                <c:pt idx="144">
                  <c:v>2.4181537628173828</c:v>
                </c:pt>
                <c:pt idx="145">
                  <c:v>2.4462141990661621</c:v>
                </c:pt>
                <c:pt idx="146">
                  <c:v>2.44569993019104</c:v>
                </c:pt>
                <c:pt idx="147">
                  <c:v>2.3989694118499756</c:v>
                </c:pt>
                <c:pt idx="148">
                  <c:v>2.4299545288085938</c:v>
                </c:pt>
                <c:pt idx="149">
                  <c:v>2.4675066471099854</c:v>
                </c:pt>
                <c:pt idx="150">
                  <c:v>2.4568703174591064</c:v>
                </c:pt>
                <c:pt idx="151">
                  <c:v>2.4608936309814453</c:v>
                </c:pt>
                <c:pt idx="152">
                  <c:v>2.4715979099273682</c:v>
                </c:pt>
                <c:pt idx="153">
                  <c:v>2.4864456653594971</c:v>
                </c:pt>
                <c:pt idx="154">
                  <c:v>2.4631855487823486</c:v>
                </c:pt>
                <c:pt idx="155">
                  <c:v>2.4452817440032959</c:v>
                </c:pt>
                <c:pt idx="156">
                  <c:v>2.453902006149292</c:v>
                </c:pt>
                <c:pt idx="157">
                  <c:v>2.4466936588287354</c:v>
                </c:pt>
                <c:pt idx="158">
                  <c:v>2.4396846294403076</c:v>
                </c:pt>
                <c:pt idx="159">
                  <c:v>2.4342799186706543</c:v>
                </c:pt>
                <c:pt idx="160">
                  <c:v>2.4257144927978516</c:v>
                </c:pt>
                <c:pt idx="161">
                  <c:v>2.4333584308624268</c:v>
                </c:pt>
                <c:pt idx="162">
                  <c:v>2.4439136981964111</c:v>
                </c:pt>
                <c:pt idx="163">
                  <c:v>2.4437384605407715</c:v>
                </c:pt>
                <c:pt idx="164">
                  <c:v>2.4380755424499512</c:v>
                </c:pt>
                <c:pt idx="165">
                  <c:v>2.4470527172088623</c:v>
                </c:pt>
                <c:pt idx="166">
                  <c:v>2.4349672794342041</c:v>
                </c:pt>
                <c:pt idx="167">
                  <c:v>2.4487295150756836</c:v>
                </c:pt>
                <c:pt idx="168">
                  <c:v>2.4504411220550537</c:v>
                </c:pt>
                <c:pt idx="169">
                  <c:v>2.4786462783813477</c:v>
                </c:pt>
                <c:pt idx="170">
                  <c:v>2.5054242610931396</c:v>
                </c:pt>
                <c:pt idx="171">
                  <c:v>2.4810543060302734</c:v>
                </c:pt>
                <c:pt idx="172">
                  <c:v>2.4821772575378418</c:v>
                </c:pt>
                <c:pt idx="173">
                  <c:v>2.4751856327056885</c:v>
                </c:pt>
                <c:pt idx="174">
                  <c:v>2.4515509605407715</c:v>
                </c:pt>
                <c:pt idx="175">
                  <c:v>2.4369635581970215</c:v>
                </c:pt>
                <c:pt idx="176">
                  <c:v>2.4697153568267822</c:v>
                </c:pt>
                <c:pt idx="177">
                  <c:v>2.4869513511657715</c:v>
                </c:pt>
                <c:pt idx="178">
                  <c:v>2.5122888088226318</c:v>
                </c:pt>
                <c:pt idx="179">
                  <c:v>2.4911127090454102</c:v>
                </c:pt>
                <c:pt idx="180">
                  <c:v>2.4205112457275391</c:v>
                </c:pt>
                <c:pt idx="181">
                  <c:v>2.4350745677947998</c:v>
                </c:pt>
                <c:pt idx="182">
                  <c:v>2.4708971977233887</c:v>
                </c:pt>
                <c:pt idx="183">
                  <c:v>2.4507541656494141</c:v>
                </c:pt>
                <c:pt idx="184">
                  <c:v>2.436851978302002</c:v>
                </c:pt>
                <c:pt idx="185">
                  <c:v>2.4437515735626221</c:v>
                </c:pt>
                <c:pt idx="186">
                  <c:v>2.4548542499542236</c:v>
                </c:pt>
                <c:pt idx="187">
                  <c:v>2.4641048908233643</c:v>
                </c:pt>
                <c:pt idx="188">
                  <c:v>2.4548258781433105</c:v>
                </c:pt>
                <c:pt idx="189">
                  <c:v>2.4381260871887207</c:v>
                </c:pt>
                <c:pt idx="190">
                  <c:v>2.4378633499145508</c:v>
                </c:pt>
                <c:pt idx="191">
                  <c:v>2.4356327056884766</c:v>
                </c:pt>
                <c:pt idx="192">
                  <c:v>2.4407439231872559</c:v>
                </c:pt>
                <c:pt idx="193">
                  <c:v>2.4277040958404541</c:v>
                </c:pt>
                <c:pt idx="194">
                  <c:v>2.4280457496643066</c:v>
                </c:pt>
                <c:pt idx="195">
                  <c:v>2.4190948009490967</c:v>
                </c:pt>
                <c:pt idx="196">
                  <c:v>2.4353940486907959</c:v>
                </c:pt>
                <c:pt idx="197">
                  <c:v>2.4573409557342529</c:v>
                </c:pt>
                <c:pt idx="198">
                  <c:v>2.4478166103363037</c:v>
                </c:pt>
                <c:pt idx="199">
                  <c:v>2.4517853260040283</c:v>
                </c:pt>
                <c:pt idx="200">
                  <c:v>2.4571285247802734</c:v>
                </c:pt>
                <c:pt idx="201">
                  <c:v>2.4675328731536865</c:v>
                </c:pt>
                <c:pt idx="202">
                  <c:v>2.4831798076629639</c:v>
                </c:pt>
                <c:pt idx="203">
                  <c:v>2.4753782749176025</c:v>
                </c:pt>
                <c:pt idx="204">
                  <c:v>2.4267935752868652</c:v>
                </c:pt>
                <c:pt idx="205">
                  <c:v>2.4451963901519775</c:v>
                </c:pt>
                <c:pt idx="206">
                  <c:v>2.4366505146026611</c:v>
                </c:pt>
                <c:pt idx="207">
                  <c:v>2.4242434501647949</c:v>
                </c:pt>
                <c:pt idx="208">
                  <c:v>2.450075626373291</c:v>
                </c:pt>
                <c:pt idx="209">
                  <c:v>2.4509797096252441</c:v>
                </c:pt>
                <c:pt idx="210">
                  <c:v>2.4406564235687256</c:v>
                </c:pt>
                <c:pt idx="211">
                  <c:v>2.4374692440032959</c:v>
                </c:pt>
                <c:pt idx="212">
                  <c:v>2.4707002639770508</c:v>
                </c:pt>
                <c:pt idx="213">
                  <c:v>2.4500494003295898</c:v>
                </c:pt>
                <c:pt idx="214">
                  <c:v>2.4616007804870605</c:v>
                </c:pt>
                <c:pt idx="215">
                  <c:v>2.4664251804351807</c:v>
                </c:pt>
                <c:pt idx="216">
                  <c:v>2.4395837783813477</c:v>
                </c:pt>
                <c:pt idx="217">
                  <c:v>2.4352385997772217</c:v>
                </c:pt>
                <c:pt idx="218">
                  <c:v>2.4568812847137451</c:v>
                </c:pt>
                <c:pt idx="219">
                  <c:v>2.4815752506256104</c:v>
                </c:pt>
                <c:pt idx="220">
                  <c:v>2.4712519645690918</c:v>
                </c:pt>
                <c:pt idx="221">
                  <c:v>2.4598166942596436</c:v>
                </c:pt>
                <c:pt idx="222">
                  <c:v>2.4855613708496094</c:v>
                </c:pt>
                <c:pt idx="223">
                  <c:v>2.4756124019622803</c:v>
                </c:pt>
                <c:pt idx="224">
                  <c:v>2.4734475612640381</c:v>
                </c:pt>
                <c:pt idx="225">
                  <c:v>2.5553483963012695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76.166908264160156</c:v>
                </c:pt>
                <c:pt idx="1">
                  <c:v>77.502433776855469</c:v>
                </c:pt>
                <c:pt idx="2">
                  <c:v>78.249298095703125</c:v>
                </c:pt>
                <c:pt idx="3">
                  <c:v>78.79052734375</c:v>
                </c:pt>
                <c:pt idx="4">
                  <c:v>79.341423034667969</c:v>
                </c:pt>
                <c:pt idx="5">
                  <c:v>80.255081176757813</c:v>
                </c:pt>
                <c:pt idx="6">
                  <c:v>82.012336730957031</c:v>
                </c:pt>
                <c:pt idx="7">
                  <c:v>84.539382934570313</c:v>
                </c:pt>
                <c:pt idx="8">
                  <c:v>87.2291259765625</c:v>
                </c:pt>
                <c:pt idx="9">
                  <c:v>89.427146911621094</c:v>
                </c:pt>
                <c:pt idx="10">
                  <c:v>90.400146484375</c:v>
                </c:pt>
                <c:pt idx="11">
                  <c:v>90.116539001464844</c:v>
                </c:pt>
                <c:pt idx="12">
                  <c:v>88.843299865722656</c:v>
                </c:pt>
                <c:pt idx="13">
                  <c:v>86.611915588378906</c:v>
                </c:pt>
                <c:pt idx="14">
                  <c:v>83.400535583496094</c:v>
                </c:pt>
                <c:pt idx="15">
                  <c:v>79.536369323730469</c:v>
                </c:pt>
                <c:pt idx="16">
                  <c:v>75.733856201171875</c:v>
                </c:pt>
                <c:pt idx="17">
                  <c:v>72.062080383300781</c:v>
                </c:pt>
                <c:pt idx="18">
                  <c:v>68.489128112792969</c:v>
                </c:pt>
                <c:pt idx="19">
                  <c:v>64.719459533691406</c:v>
                </c:pt>
                <c:pt idx="20">
                  <c:v>60.703536987304688</c:v>
                </c:pt>
                <c:pt idx="21">
                  <c:v>56.371955871582031</c:v>
                </c:pt>
                <c:pt idx="22">
                  <c:v>52.107593536376953</c:v>
                </c:pt>
                <c:pt idx="23">
                  <c:v>48.834339141845703</c:v>
                </c:pt>
                <c:pt idx="24">
                  <c:v>46.83709716796875</c:v>
                </c:pt>
                <c:pt idx="25">
                  <c:v>46.274726867675781</c:v>
                </c:pt>
                <c:pt idx="26">
                  <c:v>46.887344360351563</c:v>
                </c:pt>
                <c:pt idx="27">
                  <c:v>48.346393585205078</c:v>
                </c:pt>
                <c:pt idx="28">
                  <c:v>50.440361022949219</c:v>
                </c:pt>
                <c:pt idx="29">
                  <c:v>52.857498168945313</c:v>
                </c:pt>
                <c:pt idx="30">
                  <c:v>55.679527282714844</c:v>
                </c:pt>
                <c:pt idx="31">
                  <c:v>58.835010528564453</c:v>
                </c:pt>
                <c:pt idx="32">
                  <c:v>62.682952880859375</c:v>
                </c:pt>
                <c:pt idx="33">
                  <c:v>67.277801513671875</c:v>
                </c:pt>
                <c:pt idx="34">
                  <c:v>72.336540222167969</c:v>
                </c:pt>
                <c:pt idx="35">
                  <c:v>77.747016906738281</c:v>
                </c:pt>
                <c:pt idx="36">
                  <c:v>82.91021728515625</c:v>
                </c:pt>
                <c:pt idx="37">
                  <c:v>87.600189208984375</c:v>
                </c:pt>
                <c:pt idx="38">
                  <c:v>91.769134521484375</c:v>
                </c:pt>
                <c:pt idx="39">
                  <c:v>95.673728942871094</c:v>
                </c:pt>
                <c:pt idx="40">
                  <c:v>98.74444580078125</c:v>
                </c:pt>
                <c:pt idx="41">
                  <c:v>99.999992370605469</c:v>
                </c:pt>
                <c:pt idx="42">
                  <c:v>98.510467529296875</c:v>
                </c:pt>
                <c:pt idx="43">
                  <c:v>94.191612243652344</c:v>
                </c:pt>
                <c:pt idx="44">
                  <c:v>88.026840209960938</c:v>
                </c:pt>
                <c:pt idx="45">
                  <c:v>81.536529541015625</c:v>
                </c:pt>
                <c:pt idx="46">
                  <c:v>76.005149841308594</c:v>
                </c:pt>
                <c:pt idx="47">
                  <c:v>71.996551513671875</c:v>
                </c:pt>
                <c:pt idx="48">
                  <c:v>69.396659851074219</c:v>
                </c:pt>
                <c:pt idx="49">
                  <c:v>67.677413940429688</c:v>
                </c:pt>
                <c:pt idx="50">
                  <c:v>66.242546081542969</c:v>
                </c:pt>
                <c:pt idx="51">
                  <c:v>64.752754211425781</c:v>
                </c:pt>
                <c:pt idx="52">
                  <c:v>63.219070434570313</c:v>
                </c:pt>
                <c:pt idx="53">
                  <c:v>61.843059539794922</c:v>
                </c:pt>
                <c:pt idx="54">
                  <c:v>60.745277404785156</c:v>
                </c:pt>
                <c:pt idx="55">
                  <c:v>59.896976470947266</c:v>
                </c:pt>
                <c:pt idx="56">
                  <c:v>58.929702758789063</c:v>
                </c:pt>
                <c:pt idx="57">
                  <c:v>57.453685760498047</c:v>
                </c:pt>
                <c:pt idx="58">
                  <c:v>55.297504425048828</c:v>
                </c:pt>
                <c:pt idx="59">
                  <c:v>52.876987457275391</c:v>
                </c:pt>
                <c:pt idx="60">
                  <c:v>50.626106262207031</c:v>
                </c:pt>
                <c:pt idx="61">
                  <c:v>48.908126831054688</c:v>
                </c:pt>
                <c:pt idx="62">
                  <c:v>47.954097747802734</c:v>
                </c:pt>
                <c:pt idx="63">
                  <c:v>47.628608703613281</c:v>
                </c:pt>
                <c:pt idx="64">
                  <c:v>47.813510894775391</c:v>
                </c:pt>
                <c:pt idx="65">
                  <c:v>48.394119262695313</c:v>
                </c:pt>
                <c:pt idx="66">
                  <c:v>49.260269165039063</c:v>
                </c:pt>
                <c:pt idx="67">
                  <c:v>50.397064208984375</c:v>
                </c:pt>
                <c:pt idx="68">
                  <c:v>51.667163848876953</c:v>
                </c:pt>
                <c:pt idx="69">
                  <c:v>53.039196014404297</c:v>
                </c:pt>
                <c:pt idx="70">
                  <c:v>54.359249114990234</c:v>
                </c:pt>
                <c:pt idx="71">
                  <c:v>55.504253387451172</c:v>
                </c:pt>
                <c:pt idx="72">
                  <c:v>56.520778656005859</c:v>
                </c:pt>
                <c:pt idx="73">
                  <c:v>57.410362243652344</c:v>
                </c:pt>
                <c:pt idx="74">
                  <c:v>58.237545013427734</c:v>
                </c:pt>
                <c:pt idx="75">
                  <c:v>59.046207427978516</c:v>
                </c:pt>
                <c:pt idx="76">
                  <c:v>59.873275756835938</c:v>
                </c:pt>
                <c:pt idx="77">
                  <c:v>60.591720581054688</c:v>
                </c:pt>
                <c:pt idx="78">
                  <c:v>61.036785125732422</c:v>
                </c:pt>
                <c:pt idx="79">
                  <c:v>61.033344268798828</c:v>
                </c:pt>
                <c:pt idx="80">
                  <c:v>60.454250335693359</c:v>
                </c:pt>
                <c:pt idx="81">
                  <c:v>59.311141967773438</c:v>
                </c:pt>
                <c:pt idx="82">
                  <c:v>57.754753112792969</c:v>
                </c:pt>
                <c:pt idx="83">
                  <c:v>55.992851257324219</c:v>
                </c:pt>
                <c:pt idx="84">
                  <c:v>54.254703521728516</c:v>
                </c:pt>
                <c:pt idx="85">
                  <c:v>52.674545288085938</c:v>
                </c:pt>
                <c:pt idx="86">
                  <c:v>51.237415313720703</c:v>
                </c:pt>
                <c:pt idx="87">
                  <c:v>49.774738311767578</c:v>
                </c:pt>
                <c:pt idx="88">
                  <c:v>48.216407775878906</c:v>
                </c:pt>
                <c:pt idx="89">
                  <c:v>46.415988922119141</c:v>
                </c:pt>
                <c:pt idx="90">
                  <c:v>44.178062438964844</c:v>
                </c:pt>
                <c:pt idx="91">
                  <c:v>41.388683319091797</c:v>
                </c:pt>
                <c:pt idx="92">
                  <c:v>38.448459625244141</c:v>
                </c:pt>
                <c:pt idx="93">
                  <c:v>35.573684692382813</c:v>
                </c:pt>
                <c:pt idx="94">
                  <c:v>32.945465087890625</c:v>
                </c:pt>
                <c:pt idx="95">
                  <c:v>30.760854721069336</c:v>
                </c:pt>
                <c:pt idx="96">
                  <c:v>28.913557052612305</c:v>
                </c:pt>
                <c:pt idx="97">
                  <c:v>27.541860580444336</c:v>
                </c:pt>
                <c:pt idx="98">
                  <c:v>26.579069137573242</c:v>
                </c:pt>
                <c:pt idx="99">
                  <c:v>26.004146575927734</c:v>
                </c:pt>
                <c:pt idx="100">
                  <c:v>25.686771392822266</c:v>
                </c:pt>
                <c:pt idx="101">
                  <c:v>25.555431365966797</c:v>
                </c:pt>
                <c:pt idx="102">
                  <c:v>25.501922607421875</c:v>
                </c:pt>
                <c:pt idx="103">
                  <c:v>25.426088333129883</c:v>
                </c:pt>
                <c:pt idx="104">
                  <c:v>25.2822265625</c:v>
                </c:pt>
                <c:pt idx="105">
                  <c:v>25.001672744750977</c:v>
                </c:pt>
                <c:pt idx="106">
                  <c:v>24.573801040649414</c:v>
                </c:pt>
                <c:pt idx="107">
                  <c:v>24.05889892578125</c:v>
                </c:pt>
                <c:pt idx="108">
                  <c:v>23.511194229125977</c:v>
                </c:pt>
                <c:pt idx="109">
                  <c:v>22.946075439453125</c:v>
                </c:pt>
                <c:pt idx="110">
                  <c:v>22.441177368164063</c:v>
                </c:pt>
                <c:pt idx="111">
                  <c:v>22.071323394775391</c:v>
                </c:pt>
                <c:pt idx="112">
                  <c:v>21.82841682434082</c:v>
                </c:pt>
                <c:pt idx="113">
                  <c:v>21.648239135742188</c:v>
                </c:pt>
                <c:pt idx="114">
                  <c:v>21.493200302124023</c:v>
                </c:pt>
                <c:pt idx="115">
                  <c:v>21.33677864074707</c:v>
                </c:pt>
                <c:pt idx="116">
                  <c:v>21.090604782104492</c:v>
                </c:pt>
                <c:pt idx="117">
                  <c:v>20.664579391479492</c:v>
                </c:pt>
                <c:pt idx="118">
                  <c:v>20.007770538330078</c:v>
                </c:pt>
                <c:pt idx="119">
                  <c:v>19.184215545654297</c:v>
                </c:pt>
                <c:pt idx="120">
                  <c:v>18.300477981567383</c:v>
                </c:pt>
                <c:pt idx="121">
                  <c:v>17.263280868530273</c:v>
                </c:pt>
                <c:pt idx="122">
                  <c:v>16.157695770263672</c:v>
                </c:pt>
                <c:pt idx="123">
                  <c:v>15.119183540344238</c:v>
                </c:pt>
                <c:pt idx="124">
                  <c:v>14.199280738830566</c:v>
                </c:pt>
                <c:pt idx="125">
                  <c:v>13.402766227722168</c:v>
                </c:pt>
                <c:pt idx="126">
                  <c:v>12.803778648376465</c:v>
                </c:pt>
                <c:pt idx="127">
                  <c:v>12.323702812194824</c:v>
                </c:pt>
                <c:pt idx="128">
                  <c:v>11.922680854797363</c:v>
                </c:pt>
                <c:pt idx="129">
                  <c:v>11.551145553588867</c:v>
                </c:pt>
                <c:pt idx="130">
                  <c:v>11.192499160766602</c:v>
                </c:pt>
                <c:pt idx="131">
                  <c:v>10.798925399780273</c:v>
                </c:pt>
                <c:pt idx="132">
                  <c:v>10.294569969177246</c:v>
                </c:pt>
                <c:pt idx="133">
                  <c:v>9.7003717422485352</c:v>
                </c:pt>
                <c:pt idx="134">
                  <c:v>9.0564155578613281</c:v>
                </c:pt>
                <c:pt idx="135">
                  <c:v>8.3427896499633789</c:v>
                </c:pt>
                <c:pt idx="136">
                  <c:v>7.509364128112793</c:v>
                </c:pt>
                <c:pt idx="137">
                  <c:v>6.7263355255126953</c:v>
                </c:pt>
                <c:pt idx="138">
                  <c:v>6.0620946884155273</c:v>
                </c:pt>
                <c:pt idx="139">
                  <c:v>5.3887677192687988</c:v>
                </c:pt>
                <c:pt idx="140">
                  <c:v>4.6922430992126465</c:v>
                </c:pt>
                <c:pt idx="141">
                  <c:v>4.1025776863098145</c:v>
                </c:pt>
                <c:pt idx="142">
                  <c:v>3.6712403297424316</c:v>
                </c:pt>
                <c:pt idx="143">
                  <c:v>3.3197011947631836</c:v>
                </c:pt>
                <c:pt idx="144">
                  <c:v>3.0219769477844238</c:v>
                </c:pt>
                <c:pt idx="145">
                  <c:v>2.7773284912109375</c:v>
                </c:pt>
                <c:pt idx="146">
                  <c:v>2.5656077861785889</c:v>
                </c:pt>
                <c:pt idx="147">
                  <c:v>2.4362633228302002</c:v>
                </c:pt>
                <c:pt idx="148">
                  <c:v>2.3736808300018311</c:v>
                </c:pt>
                <c:pt idx="149">
                  <c:v>2.309178352355957</c:v>
                </c:pt>
                <c:pt idx="150">
                  <c:v>2.2205727100372314</c:v>
                </c:pt>
                <c:pt idx="151">
                  <c:v>2.1795368194580078</c:v>
                </c:pt>
                <c:pt idx="152">
                  <c:v>2.147324800491333</c:v>
                </c:pt>
                <c:pt idx="153">
                  <c:v>2.1164917945861816</c:v>
                </c:pt>
                <c:pt idx="154">
                  <c:v>2.0932178497314453</c:v>
                </c:pt>
                <c:pt idx="155">
                  <c:v>2.0747895240783691</c:v>
                </c:pt>
                <c:pt idx="156">
                  <c:v>2.0630815029144287</c:v>
                </c:pt>
                <c:pt idx="157">
                  <c:v>2.056044340133667</c:v>
                </c:pt>
                <c:pt idx="158">
                  <c:v>2.0452301502227783</c:v>
                </c:pt>
                <c:pt idx="159">
                  <c:v>2.0425586700439453</c:v>
                </c:pt>
                <c:pt idx="160">
                  <c:v>2.0394833087921143</c:v>
                </c:pt>
                <c:pt idx="161">
                  <c:v>2.0384900569915771</c:v>
                </c:pt>
                <c:pt idx="162">
                  <c:v>2.0201976299285889</c:v>
                </c:pt>
                <c:pt idx="163">
                  <c:v>2.015880823135376</c:v>
                </c:pt>
                <c:pt idx="164">
                  <c:v>2.0179729461669922</c:v>
                </c:pt>
                <c:pt idx="165">
                  <c:v>2.0130023956298828</c:v>
                </c:pt>
                <c:pt idx="166">
                  <c:v>2.0215740203857422</c:v>
                </c:pt>
                <c:pt idx="167">
                  <c:v>2.0141420364379883</c:v>
                </c:pt>
                <c:pt idx="168">
                  <c:v>2.0112364292144775</c:v>
                </c:pt>
                <c:pt idx="169">
                  <c:v>2.0150690078735352</c:v>
                </c:pt>
                <c:pt idx="170">
                  <c:v>2.0206477642059326</c:v>
                </c:pt>
                <c:pt idx="171">
                  <c:v>2.0063583850860596</c:v>
                </c:pt>
                <c:pt idx="172">
                  <c:v>2.0089151859283447</c:v>
                </c:pt>
                <c:pt idx="173">
                  <c:v>2.0207488536834717</c:v>
                </c:pt>
                <c:pt idx="174">
                  <c:v>2.0135378837585449</c:v>
                </c:pt>
                <c:pt idx="175">
                  <c:v>2.0167019367218018</c:v>
                </c:pt>
                <c:pt idx="176">
                  <c:v>2.023216724395752</c:v>
                </c:pt>
                <c:pt idx="177">
                  <c:v>2.0263948440551758</c:v>
                </c:pt>
                <c:pt idx="178">
                  <c:v>2.016787052154541</c:v>
                </c:pt>
                <c:pt idx="179">
                  <c:v>2.0196571350097656</c:v>
                </c:pt>
                <c:pt idx="180">
                  <c:v>2.0100595951080322</c:v>
                </c:pt>
                <c:pt idx="181">
                  <c:v>2.0009732246398926</c:v>
                </c:pt>
                <c:pt idx="182">
                  <c:v>2.024050235748291</c:v>
                </c:pt>
                <c:pt idx="183">
                  <c:v>2.0312643051147461</c:v>
                </c:pt>
                <c:pt idx="184">
                  <c:v>2.0185201168060303</c:v>
                </c:pt>
                <c:pt idx="185">
                  <c:v>2.013526439666748</c:v>
                </c:pt>
                <c:pt idx="186">
                  <c:v>2.0178208351135254</c:v>
                </c:pt>
                <c:pt idx="187">
                  <c:v>2.0091018676757813</c:v>
                </c:pt>
                <c:pt idx="188">
                  <c:v>2.0064752101898193</c:v>
                </c:pt>
                <c:pt idx="189">
                  <c:v>2.0115549564361572</c:v>
                </c:pt>
                <c:pt idx="190">
                  <c:v>2.00966477394104</c:v>
                </c:pt>
                <c:pt idx="191">
                  <c:v>2.0108382701873779</c:v>
                </c:pt>
                <c:pt idx="192">
                  <c:v>2.009763240814209</c:v>
                </c:pt>
                <c:pt idx="193">
                  <c:v>2.0094122886657715</c:v>
                </c:pt>
                <c:pt idx="194">
                  <c:v>2.0127525329589844</c:v>
                </c:pt>
                <c:pt idx="195">
                  <c:v>2.0118834972381592</c:v>
                </c:pt>
                <c:pt idx="196">
                  <c:v>2.0155258178710938</c:v>
                </c:pt>
                <c:pt idx="197">
                  <c:v>2.0185787677764893</c:v>
                </c:pt>
                <c:pt idx="198">
                  <c:v>2.0139102935791016</c:v>
                </c:pt>
                <c:pt idx="199">
                  <c:v>2.0098202228546143</c:v>
                </c:pt>
                <c:pt idx="200">
                  <c:v>2.0080633163452148</c:v>
                </c:pt>
                <c:pt idx="201">
                  <c:v>2.0043540000915527</c:v>
                </c:pt>
                <c:pt idx="202">
                  <c:v>2</c:v>
                </c:pt>
                <c:pt idx="203">
                  <c:v>2.0034048557281494</c:v>
                </c:pt>
                <c:pt idx="204">
                  <c:v>2.0022344589233398</c:v>
                </c:pt>
                <c:pt idx="205">
                  <c:v>2.0001540184020996</c:v>
                </c:pt>
                <c:pt idx="206">
                  <c:v>2.0011992454528809</c:v>
                </c:pt>
                <c:pt idx="207">
                  <c:v>2.0107314586639404</c:v>
                </c:pt>
                <c:pt idx="208">
                  <c:v>2.0169394016265869</c:v>
                </c:pt>
                <c:pt idx="209">
                  <c:v>2.0166926383972168</c:v>
                </c:pt>
                <c:pt idx="210">
                  <c:v>2.0134286880493164</c:v>
                </c:pt>
                <c:pt idx="211">
                  <c:v>2.0081064701080322</c:v>
                </c:pt>
                <c:pt idx="212">
                  <c:v>2.0047445297241211</c:v>
                </c:pt>
                <c:pt idx="213">
                  <c:v>2.0159876346588135</c:v>
                </c:pt>
                <c:pt idx="214">
                  <c:v>2.018064022064209</c:v>
                </c:pt>
                <c:pt idx="215">
                  <c:v>2.0070586204528809</c:v>
                </c:pt>
                <c:pt idx="216">
                  <c:v>2.0099453926086426</c:v>
                </c:pt>
                <c:pt idx="217">
                  <c:v>2.0159471035003662</c:v>
                </c:pt>
                <c:pt idx="218">
                  <c:v>2.0041453838348389</c:v>
                </c:pt>
                <c:pt idx="219">
                  <c:v>2.009014368057251</c:v>
                </c:pt>
                <c:pt idx="220">
                  <c:v>2.0250308513641357</c:v>
                </c:pt>
                <c:pt idx="221">
                  <c:v>2.0266819000244141</c:v>
                </c:pt>
                <c:pt idx="222">
                  <c:v>2.0538513660430908</c:v>
                </c:pt>
                <c:pt idx="223">
                  <c:v>2.0544803142547607</c:v>
                </c:pt>
                <c:pt idx="224">
                  <c:v>2.0652954578399658</c:v>
                </c:pt>
                <c:pt idx="225">
                  <c:v>2.0930109024047852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52.347877502441406</c:v>
                </c:pt>
                <c:pt idx="1">
                  <c:v>51.419166564941406</c:v>
                </c:pt>
                <c:pt idx="2">
                  <c:v>50.589427947998047</c:v>
                </c:pt>
                <c:pt idx="3">
                  <c:v>49.933883666992188</c:v>
                </c:pt>
                <c:pt idx="4">
                  <c:v>49.785587310791016</c:v>
                </c:pt>
                <c:pt idx="5">
                  <c:v>50.431369781494141</c:v>
                </c:pt>
                <c:pt idx="6">
                  <c:v>52.419425964355469</c:v>
                </c:pt>
                <c:pt idx="7">
                  <c:v>56.197277069091797</c:v>
                </c:pt>
                <c:pt idx="8">
                  <c:v>61.840183258056641</c:v>
                </c:pt>
                <c:pt idx="9">
                  <c:v>69.284523010253906</c:v>
                </c:pt>
                <c:pt idx="10">
                  <c:v>77.213363647460938</c:v>
                </c:pt>
                <c:pt idx="11">
                  <c:v>84.799148559570313</c:v>
                </c:pt>
                <c:pt idx="12">
                  <c:v>91.357986450195313</c:v>
                </c:pt>
                <c:pt idx="13">
                  <c:v>96.483848571777344</c:v>
                </c:pt>
                <c:pt idx="14">
                  <c:v>99.476852416992188</c:v>
                </c:pt>
                <c:pt idx="15">
                  <c:v>100</c:v>
                </c:pt>
                <c:pt idx="16">
                  <c:v>98.41082763671875</c:v>
                </c:pt>
                <c:pt idx="17">
                  <c:v>95.417213439941406</c:v>
                </c:pt>
                <c:pt idx="18">
                  <c:v>91.662445068359375</c:v>
                </c:pt>
                <c:pt idx="19">
                  <c:v>87.329261779785156</c:v>
                </c:pt>
                <c:pt idx="20">
                  <c:v>82.777450561523438</c:v>
                </c:pt>
                <c:pt idx="21">
                  <c:v>77.881950378417969</c:v>
                </c:pt>
                <c:pt idx="22">
                  <c:v>72.485527038574219</c:v>
                </c:pt>
                <c:pt idx="23">
                  <c:v>66.793991088867188</c:v>
                </c:pt>
                <c:pt idx="24">
                  <c:v>60.3787841796875</c:v>
                </c:pt>
                <c:pt idx="25">
                  <c:v>53.658622741699219</c:v>
                </c:pt>
                <c:pt idx="26">
                  <c:v>46.694805145263672</c:v>
                </c:pt>
                <c:pt idx="27">
                  <c:v>40.582061767578125</c:v>
                </c:pt>
                <c:pt idx="28">
                  <c:v>35.550743103027344</c:v>
                </c:pt>
                <c:pt idx="29">
                  <c:v>32.052051544189453</c:v>
                </c:pt>
                <c:pt idx="30">
                  <c:v>29.781139373779297</c:v>
                </c:pt>
                <c:pt idx="31">
                  <c:v>28.607332229614258</c:v>
                </c:pt>
                <c:pt idx="32">
                  <c:v>28.276128768920898</c:v>
                </c:pt>
                <c:pt idx="33">
                  <c:v>28.607364654541016</c:v>
                </c:pt>
                <c:pt idx="34">
                  <c:v>29.283391952514648</c:v>
                </c:pt>
                <c:pt idx="35">
                  <c:v>30.206043243408203</c:v>
                </c:pt>
                <c:pt idx="36">
                  <c:v>31.241437911987305</c:v>
                </c:pt>
                <c:pt idx="37">
                  <c:v>32.304737091064453</c:v>
                </c:pt>
                <c:pt idx="38">
                  <c:v>33.300518035888672</c:v>
                </c:pt>
                <c:pt idx="39">
                  <c:v>34.176139831542969</c:v>
                </c:pt>
                <c:pt idx="40">
                  <c:v>34.824859619140625</c:v>
                </c:pt>
                <c:pt idx="41">
                  <c:v>35.226512908935547</c:v>
                </c:pt>
                <c:pt idx="42">
                  <c:v>35.383235931396484</c:v>
                </c:pt>
                <c:pt idx="43">
                  <c:v>35.410861968994141</c:v>
                </c:pt>
                <c:pt idx="44">
                  <c:v>35.254837036132813</c:v>
                </c:pt>
                <c:pt idx="45">
                  <c:v>34.843128204345703</c:v>
                </c:pt>
                <c:pt idx="46">
                  <c:v>34.152011871337891</c:v>
                </c:pt>
                <c:pt idx="47">
                  <c:v>33.184219360351563</c:v>
                </c:pt>
                <c:pt idx="48">
                  <c:v>32.123580932617188</c:v>
                </c:pt>
                <c:pt idx="49">
                  <c:v>31.161552429199219</c:v>
                </c:pt>
                <c:pt idx="50">
                  <c:v>30.559453964233398</c:v>
                </c:pt>
                <c:pt idx="51">
                  <c:v>30.525304794311523</c:v>
                </c:pt>
                <c:pt idx="52">
                  <c:v>31.139833450317383</c:v>
                </c:pt>
                <c:pt idx="53">
                  <c:v>32.459613800048828</c:v>
                </c:pt>
                <c:pt idx="54">
                  <c:v>34.523391723632813</c:v>
                </c:pt>
                <c:pt idx="55">
                  <c:v>37.09661865234375</c:v>
                </c:pt>
                <c:pt idx="56">
                  <c:v>40.131492614746094</c:v>
                </c:pt>
                <c:pt idx="57">
                  <c:v>43.561672210693359</c:v>
                </c:pt>
                <c:pt idx="58">
                  <c:v>47.452098846435547</c:v>
                </c:pt>
                <c:pt idx="59">
                  <c:v>51.507850646972656</c:v>
                </c:pt>
                <c:pt idx="60">
                  <c:v>55.616199493408203</c:v>
                </c:pt>
                <c:pt idx="61">
                  <c:v>59.624160766601563</c:v>
                </c:pt>
                <c:pt idx="62">
                  <c:v>63.164539337158203</c:v>
                </c:pt>
                <c:pt idx="63">
                  <c:v>66.329750061035156</c:v>
                </c:pt>
                <c:pt idx="64">
                  <c:v>68.976234436035156</c:v>
                </c:pt>
                <c:pt idx="65">
                  <c:v>71.240669250488281</c:v>
                </c:pt>
                <c:pt idx="66">
                  <c:v>72.962905883789063</c:v>
                </c:pt>
                <c:pt idx="67">
                  <c:v>74.218681335449219</c:v>
                </c:pt>
                <c:pt idx="68">
                  <c:v>74.976516723632813</c:v>
                </c:pt>
                <c:pt idx="69">
                  <c:v>75.154647827148438</c:v>
                </c:pt>
                <c:pt idx="70">
                  <c:v>74.701118469238281</c:v>
                </c:pt>
                <c:pt idx="71">
                  <c:v>73.698760986328125</c:v>
                </c:pt>
                <c:pt idx="72">
                  <c:v>72.151878356933594</c:v>
                </c:pt>
                <c:pt idx="73">
                  <c:v>70.141510009765625</c:v>
                </c:pt>
                <c:pt idx="74">
                  <c:v>67.816352844238281</c:v>
                </c:pt>
                <c:pt idx="75">
                  <c:v>65.391960144042969</c:v>
                </c:pt>
                <c:pt idx="76">
                  <c:v>62.710624694824219</c:v>
                </c:pt>
                <c:pt idx="77">
                  <c:v>59.864311218261719</c:v>
                </c:pt>
                <c:pt idx="78">
                  <c:v>56.887752532958984</c:v>
                </c:pt>
                <c:pt idx="79">
                  <c:v>53.754650115966797</c:v>
                </c:pt>
                <c:pt idx="80">
                  <c:v>50.412715911865234</c:v>
                </c:pt>
                <c:pt idx="81">
                  <c:v>46.762687683105469</c:v>
                </c:pt>
                <c:pt idx="82">
                  <c:v>42.992668151855469</c:v>
                </c:pt>
                <c:pt idx="83">
                  <c:v>39.128292083740234</c:v>
                </c:pt>
                <c:pt idx="84">
                  <c:v>35.1375732421875</c:v>
                </c:pt>
                <c:pt idx="85">
                  <c:v>31.215543746948242</c:v>
                </c:pt>
                <c:pt idx="86">
                  <c:v>27.40849494934082</c:v>
                </c:pt>
                <c:pt idx="87">
                  <c:v>23.767520904541016</c:v>
                </c:pt>
                <c:pt idx="88">
                  <c:v>20.736640930175781</c:v>
                </c:pt>
                <c:pt idx="89">
                  <c:v>18.405317306518555</c:v>
                </c:pt>
                <c:pt idx="90">
                  <c:v>16.47877311706543</c:v>
                </c:pt>
                <c:pt idx="91">
                  <c:v>14.773712158203125</c:v>
                </c:pt>
                <c:pt idx="92">
                  <c:v>13.424023628234863</c:v>
                </c:pt>
                <c:pt idx="93">
                  <c:v>12.329250335693359</c:v>
                </c:pt>
                <c:pt idx="94">
                  <c:v>11.436559677124023</c:v>
                </c:pt>
                <c:pt idx="95">
                  <c:v>10.65721321105957</c:v>
                </c:pt>
                <c:pt idx="96">
                  <c:v>9.8378734588623047</c:v>
                </c:pt>
                <c:pt idx="97">
                  <c:v>9.0185880661010742</c:v>
                </c:pt>
                <c:pt idx="98">
                  <c:v>8.2385978698730469</c:v>
                </c:pt>
                <c:pt idx="99">
                  <c:v>7.4925565719604492</c:v>
                </c:pt>
                <c:pt idx="100">
                  <c:v>6.7093167304992676</c:v>
                </c:pt>
                <c:pt idx="101">
                  <c:v>6.0144195556640625</c:v>
                </c:pt>
                <c:pt idx="102">
                  <c:v>5.3878879547119141</c:v>
                </c:pt>
                <c:pt idx="103">
                  <c:v>4.7945942878723145</c:v>
                </c:pt>
                <c:pt idx="104">
                  <c:v>4.2931008338928223</c:v>
                </c:pt>
                <c:pt idx="105">
                  <c:v>3.8569581508636475</c:v>
                </c:pt>
                <c:pt idx="106">
                  <c:v>3.46803879737854</c:v>
                </c:pt>
                <c:pt idx="107">
                  <c:v>3.1581871509552002</c:v>
                </c:pt>
                <c:pt idx="108">
                  <c:v>2.9891085624694824</c:v>
                </c:pt>
                <c:pt idx="109">
                  <c:v>2.805628776550293</c:v>
                </c:pt>
                <c:pt idx="110">
                  <c:v>2.5957126617431641</c:v>
                </c:pt>
                <c:pt idx="111">
                  <c:v>2.5225687026977539</c:v>
                </c:pt>
                <c:pt idx="112">
                  <c:v>2.4254546165466309</c:v>
                </c:pt>
                <c:pt idx="113">
                  <c:v>2.2755212783813477</c:v>
                </c:pt>
                <c:pt idx="114">
                  <c:v>2.1484725475311279</c:v>
                </c:pt>
                <c:pt idx="115">
                  <c:v>2.0726480484008789</c:v>
                </c:pt>
                <c:pt idx="116">
                  <c:v>2.0186898708343506</c:v>
                </c:pt>
                <c:pt idx="117">
                  <c:v>2</c:v>
                </c:pt>
                <c:pt idx="118">
                  <c:v>2.1468911170959473</c:v>
                </c:pt>
                <c:pt idx="119">
                  <c:v>2.2944455146789551</c:v>
                </c:pt>
                <c:pt idx="120">
                  <c:v>2.41977858543396</c:v>
                </c:pt>
                <c:pt idx="121">
                  <c:v>2.6818904876708984</c:v>
                </c:pt>
                <c:pt idx="122">
                  <c:v>2.8839929103851318</c:v>
                </c:pt>
                <c:pt idx="123">
                  <c:v>3.0871341228485107</c:v>
                </c:pt>
                <c:pt idx="124">
                  <c:v>3.3305027484893799</c:v>
                </c:pt>
                <c:pt idx="125">
                  <c:v>3.5073480606079102</c:v>
                </c:pt>
                <c:pt idx="126">
                  <c:v>3.6068680286407471</c:v>
                </c:pt>
                <c:pt idx="127">
                  <c:v>3.6243650913238525</c:v>
                </c:pt>
                <c:pt idx="128">
                  <c:v>3.7209231853485107</c:v>
                </c:pt>
                <c:pt idx="129">
                  <c:v>3.8565092086791992</c:v>
                </c:pt>
                <c:pt idx="130">
                  <c:v>3.9493613243103027</c:v>
                </c:pt>
                <c:pt idx="131">
                  <c:v>4.075927734375</c:v>
                </c:pt>
                <c:pt idx="132">
                  <c:v>4.1635661125183105</c:v>
                </c:pt>
                <c:pt idx="133">
                  <c:v>4.2496299743652344</c:v>
                </c:pt>
                <c:pt idx="134">
                  <c:v>4.3575201034545898</c:v>
                </c:pt>
                <c:pt idx="135">
                  <c:v>4.5073394775390625</c:v>
                </c:pt>
                <c:pt idx="136">
                  <c:v>4.8150801658630371</c:v>
                </c:pt>
                <c:pt idx="137">
                  <c:v>5.0010256767272949</c:v>
                </c:pt>
                <c:pt idx="138">
                  <c:v>5.0210824012756348</c:v>
                </c:pt>
                <c:pt idx="139">
                  <c:v>5.0557012557983398</c:v>
                </c:pt>
                <c:pt idx="140">
                  <c:v>5.1686906814575195</c:v>
                </c:pt>
                <c:pt idx="141">
                  <c:v>5.3709468841552734</c:v>
                </c:pt>
                <c:pt idx="142">
                  <c:v>5.4536738395690918</c:v>
                </c:pt>
                <c:pt idx="143">
                  <c:v>5.453895092010498</c:v>
                </c:pt>
                <c:pt idx="144">
                  <c:v>5.452460765838623</c:v>
                </c:pt>
                <c:pt idx="145">
                  <c:v>5.5680971145629883</c:v>
                </c:pt>
                <c:pt idx="146">
                  <c:v>5.5932269096374512</c:v>
                </c:pt>
                <c:pt idx="147">
                  <c:v>5.5432291030883789</c:v>
                </c:pt>
                <c:pt idx="148">
                  <c:v>5.5691428184509277</c:v>
                </c:pt>
                <c:pt idx="149">
                  <c:v>5.6091022491455078</c:v>
                </c:pt>
                <c:pt idx="150">
                  <c:v>5.6419048309326172</c:v>
                </c:pt>
                <c:pt idx="151">
                  <c:v>5.6301374435424805</c:v>
                </c:pt>
                <c:pt idx="152">
                  <c:v>5.5545473098754883</c:v>
                </c:pt>
                <c:pt idx="153">
                  <c:v>5.5016412734985352</c:v>
                </c:pt>
                <c:pt idx="154">
                  <c:v>5.5088114738464355</c:v>
                </c:pt>
                <c:pt idx="155">
                  <c:v>5.5770168304443359</c:v>
                </c:pt>
                <c:pt idx="156">
                  <c:v>5.5354623794555664</c:v>
                </c:pt>
                <c:pt idx="157">
                  <c:v>5.4330739974975586</c:v>
                </c:pt>
                <c:pt idx="158">
                  <c:v>5.4228682518005371</c:v>
                </c:pt>
                <c:pt idx="159">
                  <c:v>5.4856452941894531</c:v>
                </c:pt>
                <c:pt idx="160">
                  <c:v>5.547142505645752</c:v>
                </c:pt>
                <c:pt idx="161">
                  <c:v>5.5786452293395996</c:v>
                </c:pt>
                <c:pt idx="162">
                  <c:v>5.5588226318359375</c:v>
                </c:pt>
                <c:pt idx="163">
                  <c:v>5.4890561103820801</c:v>
                </c:pt>
                <c:pt idx="164">
                  <c:v>5.442375659942627</c:v>
                </c:pt>
                <c:pt idx="165">
                  <c:v>5.5089788436889648</c:v>
                </c:pt>
                <c:pt idx="166">
                  <c:v>5.5115256309509277</c:v>
                </c:pt>
                <c:pt idx="167">
                  <c:v>5.4438900947570801</c:v>
                </c:pt>
                <c:pt idx="168">
                  <c:v>5.3764686584472656</c:v>
                </c:pt>
                <c:pt idx="169">
                  <c:v>5.3844566345214844</c:v>
                </c:pt>
                <c:pt idx="170">
                  <c:v>5.4114894866943359</c:v>
                </c:pt>
                <c:pt idx="171">
                  <c:v>5.491971492767334</c:v>
                </c:pt>
                <c:pt idx="172">
                  <c:v>5.5755157470703125</c:v>
                </c:pt>
                <c:pt idx="173">
                  <c:v>5.3929338455200195</c:v>
                </c:pt>
                <c:pt idx="174">
                  <c:v>5.3309206962585449</c:v>
                </c:pt>
                <c:pt idx="175">
                  <c:v>5.420341968536377</c:v>
                </c:pt>
                <c:pt idx="176">
                  <c:v>5.4266810417175293</c:v>
                </c:pt>
                <c:pt idx="177">
                  <c:v>5.4214410781860352</c:v>
                </c:pt>
                <c:pt idx="178">
                  <c:v>5.4824690818786621</c:v>
                </c:pt>
                <c:pt idx="179">
                  <c:v>5.5391345024108887</c:v>
                </c:pt>
                <c:pt idx="180">
                  <c:v>5.5366215705871582</c:v>
                </c:pt>
                <c:pt idx="181">
                  <c:v>5.4662923812866211</c:v>
                </c:pt>
                <c:pt idx="182">
                  <c:v>5.3620610237121582</c:v>
                </c:pt>
                <c:pt idx="183">
                  <c:v>5.3576650619506836</c:v>
                </c:pt>
                <c:pt idx="184">
                  <c:v>5.3744583129882813</c:v>
                </c:pt>
                <c:pt idx="185">
                  <c:v>5.4297771453857422</c:v>
                </c:pt>
                <c:pt idx="186">
                  <c:v>5.5254039764404297</c:v>
                </c:pt>
                <c:pt idx="187">
                  <c:v>5.5410175323486328</c:v>
                </c:pt>
                <c:pt idx="188">
                  <c:v>5.4861812591552734</c:v>
                </c:pt>
                <c:pt idx="189">
                  <c:v>5.4291138648986816</c:v>
                </c:pt>
                <c:pt idx="190">
                  <c:v>5.3832640647888184</c:v>
                </c:pt>
                <c:pt idx="191">
                  <c:v>5.3920960426330566</c:v>
                </c:pt>
                <c:pt idx="192">
                  <c:v>5.4313921928405762</c:v>
                </c:pt>
                <c:pt idx="193">
                  <c:v>5.491971492767334</c:v>
                </c:pt>
                <c:pt idx="194">
                  <c:v>5.4779925346374512</c:v>
                </c:pt>
                <c:pt idx="195">
                  <c:v>5.4688386917114258</c:v>
                </c:pt>
                <c:pt idx="196">
                  <c:v>5.4564547538757324</c:v>
                </c:pt>
                <c:pt idx="197">
                  <c:v>5.4244699478149414</c:v>
                </c:pt>
                <c:pt idx="198">
                  <c:v>5.4062623977661133</c:v>
                </c:pt>
                <c:pt idx="199">
                  <c:v>5.384758472442627</c:v>
                </c:pt>
                <c:pt idx="200">
                  <c:v>5.4050965309143066</c:v>
                </c:pt>
                <c:pt idx="201">
                  <c:v>5.4718341827392578</c:v>
                </c:pt>
                <c:pt idx="202">
                  <c:v>5.4810886383056641</c:v>
                </c:pt>
                <c:pt idx="203">
                  <c:v>5.4611186981201172</c:v>
                </c:pt>
                <c:pt idx="204">
                  <c:v>5.4673042297363281</c:v>
                </c:pt>
                <c:pt idx="205">
                  <c:v>5.4599862098693848</c:v>
                </c:pt>
                <c:pt idx="206">
                  <c:v>5.3835587501525879</c:v>
                </c:pt>
                <c:pt idx="207">
                  <c:v>5.3670668601989746</c:v>
                </c:pt>
                <c:pt idx="208">
                  <c:v>5.412689208984375</c:v>
                </c:pt>
                <c:pt idx="209">
                  <c:v>5.4233241081237793</c:v>
                </c:pt>
                <c:pt idx="210">
                  <c:v>5.4569039344787598</c:v>
                </c:pt>
                <c:pt idx="211">
                  <c:v>5.5014734268188477</c:v>
                </c:pt>
                <c:pt idx="212">
                  <c:v>5.5337800979614258</c:v>
                </c:pt>
                <c:pt idx="213">
                  <c:v>5.5028071403503418</c:v>
                </c:pt>
                <c:pt idx="214">
                  <c:v>5.404299259185791</c:v>
                </c:pt>
                <c:pt idx="215">
                  <c:v>5.4196920394897461</c:v>
                </c:pt>
                <c:pt idx="216">
                  <c:v>5.4323439598083496</c:v>
                </c:pt>
                <c:pt idx="217">
                  <c:v>5.4194235801696777</c:v>
                </c:pt>
                <c:pt idx="218">
                  <c:v>5.4592828750610352</c:v>
                </c:pt>
                <c:pt idx="219">
                  <c:v>5.3935637474060059</c:v>
                </c:pt>
                <c:pt idx="220">
                  <c:v>5.3926992416381836</c:v>
                </c:pt>
                <c:pt idx="221">
                  <c:v>5.4322900772094727</c:v>
                </c:pt>
                <c:pt idx="222">
                  <c:v>5.4231696128845215</c:v>
                </c:pt>
                <c:pt idx="223">
                  <c:v>5.5349597930908203</c:v>
                </c:pt>
                <c:pt idx="224">
                  <c:v>5.573786735534668</c:v>
                </c:pt>
                <c:pt idx="225">
                  <c:v>5.7108402252197266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66.743972778320313</c:v>
                </c:pt>
                <c:pt idx="1">
                  <c:v>69.249740600585938</c:v>
                </c:pt>
                <c:pt idx="2">
                  <c:v>72.219894409179688</c:v>
                </c:pt>
                <c:pt idx="3">
                  <c:v>76.032135009765625</c:v>
                </c:pt>
                <c:pt idx="4">
                  <c:v>80.280357360839844</c:v>
                </c:pt>
                <c:pt idx="5">
                  <c:v>84.994094848632813</c:v>
                </c:pt>
                <c:pt idx="6">
                  <c:v>90.365318298339844</c:v>
                </c:pt>
                <c:pt idx="7">
                  <c:v>95.166473388671875</c:v>
                </c:pt>
                <c:pt idx="8">
                  <c:v>98.366386413574219</c:v>
                </c:pt>
                <c:pt idx="9">
                  <c:v>99.924781799316406</c:v>
                </c:pt>
                <c:pt idx="10">
                  <c:v>100.00000762939453</c:v>
                </c:pt>
                <c:pt idx="11">
                  <c:v>99.2205810546875</c:v>
                </c:pt>
                <c:pt idx="12">
                  <c:v>98.143417358398438</c:v>
                </c:pt>
                <c:pt idx="13">
                  <c:v>96.905548095703125</c:v>
                </c:pt>
                <c:pt idx="14">
                  <c:v>95.098457336425781</c:v>
                </c:pt>
                <c:pt idx="15">
                  <c:v>91.736953735351563</c:v>
                </c:pt>
                <c:pt idx="16">
                  <c:v>86.1671142578125</c:v>
                </c:pt>
                <c:pt idx="17">
                  <c:v>78.440879821777344</c:v>
                </c:pt>
                <c:pt idx="18">
                  <c:v>69.975257873535156</c:v>
                </c:pt>
                <c:pt idx="19">
                  <c:v>61.978298187255859</c:v>
                </c:pt>
                <c:pt idx="20">
                  <c:v>55.63494873046875</c:v>
                </c:pt>
                <c:pt idx="21">
                  <c:v>50.810958862304688</c:v>
                </c:pt>
                <c:pt idx="22">
                  <c:v>47.274723052978516</c:v>
                </c:pt>
                <c:pt idx="23">
                  <c:v>45.001579284667969</c:v>
                </c:pt>
                <c:pt idx="24">
                  <c:v>43.591262817382813</c:v>
                </c:pt>
                <c:pt idx="25">
                  <c:v>42.935955047607422</c:v>
                </c:pt>
                <c:pt idx="26">
                  <c:v>42.833663940429688</c:v>
                </c:pt>
                <c:pt idx="27">
                  <c:v>43.001007080078125</c:v>
                </c:pt>
                <c:pt idx="28">
                  <c:v>43.344188690185547</c:v>
                </c:pt>
                <c:pt idx="29">
                  <c:v>43.846359252929688</c:v>
                </c:pt>
                <c:pt idx="30">
                  <c:v>44.294986724853516</c:v>
                </c:pt>
                <c:pt idx="31">
                  <c:v>44.528305053710938</c:v>
                </c:pt>
                <c:pt idx="32">
                  <c:v>44.392578125</c:v>
                </c:pt>
                <c:pt idx="33">
                  <c:v>44.012996673583984</c:v>
                </c:pt>
                <c:pt idx="34">
                  <c:v>43.578414916992188</c:v>
                </c:pt>
                <c:pt idx="35">
                  <c:v>43.211643218994141</c:v>
                </c:pt>
                <c:pt idx="36">
                  <c:v>42.991889953613281</c:v>
                </c:pt>
                <c:pt idx="37">
                  <c:v>42.675758361816406</c:v>
                </c:pt>
                <c:pt idx="38">
                  <c:v>42.111946105957031</c:v>
                </c:pt>
                <c:pt idx="39">
                  <c:v>41.254913330078125</c:v>
                </c:pt>
                <c:pt idx="40">
                  <c:v>39.898052215576172</c:v>
                </c:pt>
                <c:pt idx="41">
                  <c:v>38.140434265136719</c:v>
                </c:pt>
                <c:pt idx="42">
                  <c:v>36.113067626953125</c:v>
                </c:pt>
                <c:pt idx="43">
                  <c:v>33.756210327148438</c:v>
                </c:pt>
                <c:pt idx="44">
                  <c:v>31.235498428344727</c:v>
                </c:pt>
                <c:pt idx="45">
                  <c:v>28.675592422485352</c:v>
                </c:pt>
                <c:pt idx="46">
                  <c:v>26.105525970458984</c:v>
                </c:pt>
                <c:pt idx="47">
                  <c:v>23.641609191894531</c:v>
                </c:pt>
                <c:pt idx="48">
                  <c:v>21.318264007568359</c:v>
                </c:pt>
                <c:pt idx="49">
                  <c:v>19.091379165649414</c:v>
                </c:pt>
                <c:pt idx="50">
                  <c:v>17.171459197998047</c:v>
                </c:pt>
                <c:pt idx="51">
                  <c:v>15.633245468139648</c:v>
                </c:pt>
                <c:pt idx="52">
                  <c:v>14.270400047302246</c:v>
                </c:pt>
                <c:pt idx="53">
                  <c:v>13.157418251037598</c:v>
                </c:pt>
                <c:pt idx="54">
                  <c:v>12.361455917358398</c:v>
                </c:pt>
                <c:pt idx="55">
                  <c:v>11.824270248413086</c:v>
                </c:pt>
                <c:pt idx="56">
                  <c:v>11.410121917724609</c:v>
                </c:pt>
                <c:pt idx="57">
                  <c:v>11.066357612609863</c:v>
                </c:pt>
                <c:pt idx="58">
                  <c:v>10.722349166870117</c:v>
                </c:pt>
                <c:pt idx="59">
                  <c:v>10.440662384033203</c:v>
                </c:pt>
                <c:pt idx="60">
                  <c:v>10.199671745300293</c:v>
                </c:pt>
                <c:pt idx="61">
                  <c:v>10.078782081604004</c:v>
                </c:pt>
                <c:pt idx="62">
                  <c:v>9.9831342697143555</c:v>
                </c:pt>
                <c:pt idx="63">
                  <c:v>9.8443489074707031</c:v>
                </c:pt>
                <c:pt idx="64">
                  <c:v>9.4795913696289063</c:v>
                </c:pt>
                <c:pt idx="65">
                  <c:v>8.9356069564819336</c:v>
                </c:pt>
                <c:pt idx="66">
                  <c:v>8.4044666290283203</c:v>
                </c:pt>
                <c:pt idx="67">
                  <c:v>7.7245368957519531</c:v>
                </c:pt>
                <c:pt idx="68">
                  <c:v>6.9713354110717773</c:v>
                </c:pt>
                <c:pt idx="69">
                  <c:v>6.3082575798034668</c:v>
                </c:pt>
                <c:pt idx="70">
                  <c:v>5.574190616607666</c:v>
                </c:pt>
                <c:pt idx="71">
                  <c:v>4.9903335571289063</c:v>
                </c:pt>
                <c:pt idx="72">
                  <c:v>4.5268445014953613</c:v>
                </c:pt>
                <c:pt idx="73">
                  <c:v>4.0345325469970703</c:v>
                </c:pt>
                <c:pt idx="74">
                  <c:v>3.4701743125915527</c:v>
                </c:pt>
                <c:pt idx="75">
                  <c:v>2.9372498989105225</c:v>
                </c:pt>
                <c:pt idx="76">
                  <c:v>2.5395781993865967</c:v>
                </c:pt>
                <c:pt idx="77">
                  <c:v>2.3039302825927734</c:v>
                </c:pt>
                <c:pt idx="78">
                  <c:v>2.1152079105377197</c:v>
                </c:pt>
                <c:pt idx="79">
                  <c:v>2.0126149654388428</c:v>
                </c:pt>
                <c:pt idx="80">
                  <c:v>2.0000002384185791</c:v>
                </c:pt>
                <c:pt idx="81">
                  <c:v>2.0318222045898438</c:v>
                </c:pt>
                <c:pt idx="82">
                  <c:v>2.2724967002868652</c:v>
                </c:pt>
                <c:pt idx="83">
                  <c:v>2.6332836151123047</c:v>
                </c:pt>
                <c:pt idx="84">
                  <c:v>2.9431021213531494</c:v>
                </c:pt>
                <c:pt idx="85">
                  <c:v>3.322962760925293</c:v>
                </c:pt>
                <c:pt idx="86">
                  <c:v>3.7504532337188721</c:v>
                </c:pt>
                <c:pt idx="87">
                  <c:v>4.1135592460632324</c:v>
                </c:pt>
                <c:pt idx="88">
                  <c:v>4.4798097610473633</c:v>
                </c:pt>
                <c:pt idx="89">
                  <c:v>4.9754486083984375</c:v>
                </c:pt>
                <c:pt idx="90">
                  <c:v>5.4473881721496582</c:v>
                </c:pt>
                <c:pt idx="91">
                  <c:v>5.9194607734680176</c:v>
                </c:pt>
                <c:pt idx="92">
                  <c:v>6.5513968467712402</c:v>
                </c:pt>
                <c:pt idx="93">
                  <c:v>7.1761326789855957</c:v>
                </c:pt>
                <c:pt idx="94">
                  <c:v>7.6659436225891113</c:v>
                </c:pt>
                <c:pt idx="95">
                  <c:v>8.1961603164672852</c:v>
                </c:pt>
                <c:pt idx="96">
                  <c:v>8.7010030746459961</c:v>
                </c:pt>
                <c:pt idx="97">
                  <c:v>9.139857292175293</c:v>
                </c:pt>
                <c:pt idx="98">
                  <c:v>9.5466833114624023</c:v>
                </c:pt>
                <c:pt idx="99">
                  <c:v>9.8792304992675781</c:v>
                </c:pt>
                <c:pt idx="100">
                  <c:v>10.26291561126709</c:v>
                </c:pt>
                <c:pt idx="101">
                  <c:v>10.406023025512695</c:v>
                </c:pt>
                <c:pt idx="102">
                  <c:v>10.509332656860352</c:v>
                </c:pt>
                <c:pt idx="103">
                  <c:v>10.80523681640625</c:v>
                </c:pt>
                <c:pt idx="104">
                  <c:v>10.914811134338379</c:v>
                </c:pt>
                <c:pt idx="105">
                  <c:v>10.788555145263672</c:v>
                </c:pt>
                <c:pt idx="106">
                  <c:v>10.720819473266602</c:v>
                </c:pt>
                <c:pt idx="107">
                  <c:v>10.875619888305664</c:v>
                </c:pt>
                <c:pt idx="108">
                  <c:v>10.85042667388916</c:v>
                </c:pt>
                <c:pt idx="109">
                  <c:v>10.792598724365234</c:v>
                </c:pt>
                <c:pt idx="110">
                  <c:v>10.747336387634277</c:v>
                </c:pt>
                <c:pt idx="111">
                  <c:v>10.626057624816895</c:v>
                </c:pt>
                <c:pt idx="112">
                  <c:v>10.498490333557129</c:v>
                </c:pt>
                <c:pt idx="113">
                  <c:v>10.331172943115234</c:v>
                </c:pt>
                <c:pt idx="114">
                  <c:v>10.086115837097168</c:v>
                </c:pt>
                <c:pt idx="115">
                  <c:v>9.959507942199707</c:v>
                </c:pt>
                <c:pt idx="116">
                  <c:v>9.9869222640991211</c:v>
                </c:pt>
                <c:pt idx="117">
                  <c:v>9.8399534225463867</c:v>
                </c:pt>
                <c:pt idx="118">
                  <c:v>9.608494758605957</c:v>
                </c:pt>
                <c:pt idx="119">
                  <c:v>9.4496631622314453</c:v>
                </c:pt>
                <c:pt idx="120">
                  <c:v>9.2956647872924805</c:v>
                </c:pt>
                <c:pt idx="121">
                  <c:v>9.0246257781982422</c:v>
                </c:pt>
                <c:pt idx="122">
                  <c:v>8.9023637771606445</c:v>
                </c:pt>
                <c:pt idx="123">
                  <c:v>8.7882251739501953</c:v>
                </c:pt>
                <c:pt idx="124">
                  <c:v>8.7407646179199219</c:v>
                </c:pt>
                <c:pt idx="125">
                  <c:v>8.7512311935424805</c:v>
                </c:pt>
                <c:pt idx="126">
                  <c:v>8.7383489608764648</c:v>
                </c:pt>
                <c:pt idx="127">
                  <c:v>8.6562986373901367</c:v>
                </c:pt>
                <c:pt idx="128">
                  <c:v>8.6050024032592773</c:v>
                </c:pt>
                <c:pt idx="129">
                  <c:v>8.7174415588378906</c:v>
                </c:pt>
                <c:pt idx="130">
                  <c:v>8.7129621505737305</c:v>
                </c:pt>
                <c:pt idx="131">
                  <c:v>8.7387256622314453</c:v>
                </c:pt>
                <c:pt idx="132">
                  <c:v>8.8621644973754883</c:v>
                </c:pt>
                <c:pt idx="133">
                  <c:v>8.7527971267700195</c:v>
                </c:pt>
                <c:pt idx="134">
                  <c:v>8.6084022521972656</c:v>
                </c:pt>
                <c:pt idx="135">
                  <c:v>8.6615076065063477</c:v>
                </c:pt>
                <c:pt idx="136">
                  <c:v>6.5556702613830566</c:v>
                </c:pt>
                <c:pt idx="137">
                  <c:v>5.2628178596496582</c:v>
                </c:pt>
                <c:pt idx="138">
                  <c:v>7.4335741996765137</c:v>
                </c:pt>
                <c:pt idx="139">
                  <c:v>8.8408565521240234</c:v>
                </c:pt>
                <c:pt idx="140">
                  <c:v>8.8221712112426758</c:v>
                </c:pt>
                <c:pt idx="141">
                  <c:v>9.1369552612304688</c:v>
                </c:pt>
                <c:pt idx="142">
                  <c:v>9.3481998443603516</c:v>
                </c:pt>
                <c:pt idx="143">
                  <c:v>9.4788026809692383</c:v>
                </c:pt>
                <c:pt idx="144">
                  <c:v>9.4623508453369141</c:v>
                </c:pt>
                <c:pt idx="145">
                  <c:v>9.3759670257568359</c:v>
                </c:pt>
                <c:pt idx="146">
                  <c:v>9.4005527496337891</c:v>
                </c:pt>
                <c:pt idx="147">
                  <c:v>9.5372867584228516</c:v>
                </c:pt>
                <c:pt idx="148">
                  <c:v>9.6562824249267578</c:v>
                </c:pt>
                <c:pt idx="149">
                  <c:v>9.6051187515258789</c:v>
                </c:pt>
                <c:pt idx="150">
                  <c:v>9.5056829452514648</c:v>
                </c:pt>
                <c:pt idx="151">
                  <c:v>9.5601720809936523</c:v>
                </c:pt>
                <c:pt idx="152">
                  <c:v>9.5225353240966797</c:v>
                </c:pt>
                <c:pt idx="153">
                  <c:v>9.5752029418945313</c:v>
                </c:pt>
                <c:pt idx="154">
                  <c:v>9.8344173431396484</c:v>
                </c:pt>
                <c:pt idx="155">
                  <c:v>10.007319450378418</c:v>
                </c:pt>
                <c:pt idx="156">
                  <c:v>10.022411346435547</c:v>
                </c:pt>
                <c:pt idx="157">
                  <c:v>9.9020309448242188</c:v>
                </c:pt>
                <c:pt idx="158">
                  <c:v>9.8906068801879883</c:v>
                </c:pt>
                <c:pt idx="159">
                  <c:v>10.065038681030273</c:v>
                </c:pt>
                <c:pt idx="160">
                  <c:v>9.8856773376464844</c:v>
                </c:pt>
                <c:pt idx="161">
                  <c:v>9.78369140625</c:v>
                </c:pt>
                <c:pt idx="162">
                  <c:v>9.7296142578125</c:v>
                </c:pt>
                <c:pt idx="163">
                  <c:v>9.7656984329223633</c:v>
                </c:pt>
                <c:pt idx="164">
                  <c:v>10.024074554443359</c:v>
                </c:pt>
                <c:pt idx="165">
                  <c:v>10.030144691467285</c:v>
                </c:pt>
                <c:pt idx="166">
                  <c:v>9.7375431060791016</c:v>
                </c:pt>
                <c:pt idx="167">
                  <c:v>9.6850442886352539</c:v>
                </c:pt>
                <c:pt idx="168">
                  <c:v>9.9278554916381836</c:v>
                </c:pt>
                <c:pt idx="169">
                  <c:v>9.7661962509155273</c:v>
                </c:pt>
                <c:pt idx="170">
                  <c:v>9.6743478775024414</c:v>
                </c:pt>
                <c:pt idx="171">
                  <c:v>9.713078498840332</c:v>
                </c:pt>
                <c:pt idx="172">
                  <c:v>9.7056722640991211</c:v>
                </c:pt>
                <c:pt idx="173">
                  <c:v>9.5479345321655273</c:v>
                </c:pt>
                <c:pt idx="174">
                  <c:v>9.5439519882202148</c:v>
                </c:pt>
                <c:pt idx="175">
                  <c:v>9.7090835571289063</c:v>
                </c:pt>
                <c:pt idx="176">
                  <c:v>9.7231435775756836</c:v>
                </c:pt>
                <c:pt idx="177">
                  <c:v>9.6711673736572266</c:v>
                </c:pt>
                <c:pt idx="178">
                  <c:v>9.8117008209228516</c:v>
                </c:pt>
                <c:pt idx="179">
                  <c:v>9.8231019973754883</c:v>
                </c:pt>
                <c:pt idx="180">
                  <c:v>9.7436380386352539</c:v>
                </c:pt>
                <c:pt idx="181">
                  <c:v>9.7042884826660156</c:v>
                </c:pt>
                <c:pt idx="182">
                  <c:v>9.735382080078125</c:v>
                </c:pt>
                <c:pt idx="183">
                  <c:v>9.8239879608154297</c:v>
                </c:pt>
                <c:pt idx="184">
                  <c:v>10.01084041595459</c:v>
                </c:pt>
                <c:pt idx="185">
                  <c:v>10.012079238891602</c:v>
                </c:pt>
                <c:pt idx="186">
                  <c:v>9.9566669464111328</c:v>
                </c:pt>
                <c:pt idx="187">
                  <c:v>10.01332950592041</c:v>
                </c:pt>
                <c:pt idx="188">
                  <c:v>9.8032140731811523</c:v>
                </c:pt>
                <c:pt idx="189">
                  <c:v>9.7080879211425781</c:v>
                </c:pt>
                <c:pt idx="190">
                  <c:v>9.8035669326782227</c:v>
                </c:pt>
                <c:pt idx="191">
                  <c:v>9.8111543655395508</c:v>
                </c:pt>
                <c:pt idx="192">
                  <c:v>9.8598651885986328</c:v>
                </c:pt>
                <c:pt idx="193">
                  <c:v>9.8380594253540039</c:v>
                </c:pt>
                <c:pt idx="194">
                  <c:v>9.7706394195556641</c:v>
                </c:pt>
                <c:pt idx="195">
                  <c:v>9.8215475082397461</c:v>
                </c:pt>
                <c:pt idx="196">
                  <c:v>9.8665180206298828</c:v>
                </c:pt>
                <c:pt idx="197">
                  <c:v>9.8554096221923828</c:v>
                </c:pt>
                <c:pt idx="198">
                  <c:v>9.8742399215698242</c:v>
                </c:pt>
                <c:pt idx="199">
                  <c:v>9.9389772415161133</c:v>
                </c:pt>
                <c:pt idx="200">
                  <c:v>9.9897394180297852</c:v>
                </c:pt>
                <c:pt idx="201">
                  <c:v>9.8773727416992188</c:v>
                </c:pt>
                <c:pt idx="202">
                  <c:v>9.8052663803100586</c:v>
                </c:pt>
                <c:pt idx="203">
                  <c:v>9.7985525131225586</c:v>
                </c:pt>
                <c:pt idx="204">
                  <c:v>9.8112878799438477</c:v>
                </c:pt>
                <c:pt idx="205">
                  <c:v>9.8679265975952148</c:v>
                </c:pt>
                <c:pt idx="206">
                  <c:v>9.8534784317016602</c:v>
                </c:pt>
                <c:pt idx="207">
                  <c:v>9.8984012603759766</c:v>
                </c:pt>
                <c:pt idx="208">
                  <c:v>9.7889003753662109</c:v>
                </c:pt>
                <c:pt idx="209">
                  <c:v>9.8120288848876953</c:v>
                </c:pt>
                <c:pt idx="210">
                  <c:v>9.9193449020385742</c:v>
                </c:pt>
                <c:pt idx="211">
                  <c:v>9.8515481948852539</c:v>
                </c:pt>
                <c:pt idx="212">
                  <c:v>9.8262100219726563</c:v>
                </c:pt>
                <c:pt idx="213">
                  <c:v>9.8189611434936523</c:v>
                </c:pt>
                <c:pt idx="214">
                  <c:v>9.8512201309204102</c:v>
                </c:pt>
                <c:pt idx="215">
                  <c:v>9.7780704498291016</c:v>
                </c:pt>
                <c:pt idx="216">
                  <c:v>9.5929174423217773</c:v>
                </c:pt>
                <c:pt idx="217">
                  <c:v>9.5365457534790039</c:v>
                </c:pt>
                <c:pt idx="218">
                  <c:v>9.7985525131225586</c:v>
                </c:pt>
                <c:pt idx="219">
                  <c:v>9.8931436538696289</c:v>
                </c:pt>
                <c:pt idx="220">
                  <c:v>9.7104196548461914</c:v>
                </c:pt>
                <c:pt idx="221">
                  <c:v>9.5928812026977539</c:v>
                </c:pt>
                <c:pt idx="222">
                  <c:v>9.8213653564453125</c:v>
                </c:pt>
                <c:pt idx="223">
                  <c:v>9.861297607421875</c:v>
                </c:pt>
                <c:pt idx="224">
                  <c:v>10.008922576904297</c:v>
                </c:pt>
                <c:pt idx="225">
                  <c:v>10.29466438293457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55.253856658935547</c:v>
                </c:pt>
                <c:pt idx="1">
                  <c:v>55.207012176513672</c:v>
                </c:pt>
                <c:pt idx="2">
                  <c:v>55.301139831542969</c:v>
                </c:pt>
                <c:pt idx="3">
                  <c:v>55.671298980712891</c:v>
                </c:pt>
                <c:pt idx="4">
                  <c:v>56.437728881835938</c:v>
                </c:pt>
                <c:pt idx="5">
                  <c:v>57.961593627929688</c:v>
                </c:pt>
                <c:pt idx="6">
                  <c:v>61.049972534179688</c:v>
                </c:pt>
                <c:pt idx="7">
                  <c:v>65.958198547363281</c:v>
                </c:pt>
                <c:pt idx="8">
                  <c:v>72.325523376464844</c:v>
                </c:pt>
                <c:pt idx="9">
                  <c:v>79.757347106933594</c:v>
                </c:pt>
                <c:pt idx="10">
                  <c:v>86.86083984375</c:v>
                </c:pt>
                <c:pt idx="11">
                  <c:v>92.888191223144531</c:v>
                </c:pt>
                <c:pt idx="12">
                  <c:v>97.315383911132813</c:v>
                </c:pt>
                <c:pt idx="13">
                  <c:v>99.8592529296875</c:v>
                </c:pt>
                <c:pt idx="14">
                  <c:v>100.00000762939453</c:v>
                </c:pt>
                <c:pt idx="15">
                  <c:v>97.6859130859375</c:v>
                </c:pt>
                <c:pt idx="16">
                  <c:v>93.566917419433594</c:v>
                </c:pt>
                <c:pt idx="17">
                  <c:v>87.978187561035156</c:v>
                </c:pt>
                <c:pt idx="18">
                  <c:v>81.201225280761719</c:v>
                </c:pt>
                <c:pt idx="19">
                  <c:v>73.302787780761719</c:v>
                </c:pt>
                <c:pt idx="20">
                  <c:v>65.033172607421875</c:v>
                </c:pt>
                <c:pt idx="21">
                  <c:v>56.661155700683594</c:v>
                </c:pt>
                <c:pt idx="22">
                  <c:v>48.758247375488281</c:v>
                </c:pt>
                <c:pt idx="23">
                  <c:v>42.429439544677734</c:v>
                </c:pt>
                <c:pt idx="24">
                  <c:v>37.564693450927734</c:v>
                </c:pt>
                <c:pt idx="25">
                  <c:v>34.219825744628906</c:v>
                </c:pt>
                <c:pt idx="26">
                  <c:v>31.812946319580078</c:v>
                </c:pt>
                <c:pt idx="27">
                  <c:v>30.245500564575195</c:v>
                </c:pt>
                <c:pt idx="28">
                  <c:v>29.367034912109375</c:v>
                </c:pt>
                <c:pt idx="29">
                  <c:v>29.19305419921875</c:v>
                </c:pt>
                <c:pt idx="30">
                  <c:v>29.678028106689453</c:v>
                </c:pt>
                <c:pt idx="31">
                  <c:v>30.752578735351563</c:v>
                </c:pt>
                <c:pt idx="32">
                  <c:v>32.446979522705078</c:v>
                </c:pt>
                <c:pt idx="33">
                  <c:v>34.682651519775391</c:v>
                </c:pt>
                <c:pt idx="34">
                  <c:v>37.178321838378906</c:v>
                </c:pt>
                <c:pt idx="35">
                  <c:v>39.78277587890625</c:v>
                </c:pt>
                <c:pt idx="36">
                  <c:v>42.140583038330078</c:v>
                </c:pt>
                <c:pt idx="37">
                  <c:v>44.029582977294922</c:v>
                </c:pt>
                <c:pt idx="38">
                  <c:v>45.307621002197266</c:v>
                </c:pt>
                <c:pt idx="39">
                  <c:v>45.917373657226563</c:v>
                </c:pt>
                <c:pt idx="40">
                  <c:v>45.594993591308594</c:v>
                </c:pt>
                <c:pt idx="41">
                  <c:v>44.125492095947266</c:v>
                </c:pt>
                <c:pt idx="42">
                  <c:v>41.532081604003906</c:v>
                </c:pt>
                <c:pt idx="43">
                  <c:v>38.157817840576172</c:v>
                </c:pt>
                <c:pt idx="44">
                  <c:v>34.582622528076172</c:v>
                </c:pt>
                <c:pt idx="45">
                  <c:v>31.390356063842773</c:v>
                </c:pt>
                <c:pt idx="46">
                  <c:v>29.014320373535156</c:v>
                </c:pt>
                <c:pt idx="47">
                  <c:v>27.674474716186523</c:v>
                </c:pt>
                <c:pt idx="48">
                  <c:v>27.398088455200195</c:v>
                </c:pt>
                <c:pt idx="49">
                  <c:v>28.100820541381836</c:v>
                </c:pt>
                <c:pt idx="50">
                  <c:v>29.585296630859375</c:v>
                </c:pt>
                <c:pt idx="51">
                  <c:v>31.635297775268555</c:v>
                </c:pt>
                <c:pt idx="52">
                  <c:v>34.090335845947266</c:v>
                </c:pt>
                <c:pt idx="53">
                  <c:v>36.874729156494141</c:v>
                </c:pt>
                <c:pt idx="54">
                  <c:v>40.053024291992188</c:v>
                </c:pt>
                <c:pt idx="55">
                  <c:v>43.396896362304688</c:v>
                </c:pt>
                <c:pt idx="56">
                  <c:v>46.883747100830078</c:v>
                </c:pt>
                <c:pt idx="57">
                  <c:v>50.374298095703125</c:v>
                </c:pt>
                <c:pt idx="58">
                  <c:v>53.8353271484375</c:v>
                </c:pt>
                <c:pt idx="59">
                  <c:v>57.057888031005859</c:v>
                </c:pt>
                <c:pt idx="60">
                  <c:v>60.089748382568359</c:v>
                </c:pt>
                <c:pt idx="61">
                  <c:v>62.913856506347656</c:v>
                </c:pt>
                <c:pt idx="62">
                  <c:v>65.313667297363281</c:v>
                </c:pt>
                <c:pt idx="63">
                  <c:v>67.404640197753906</c:v>
                </c:pt>
                <c:pt idx="64">
                  <c:v>69.077301025390625</c:v>
                </c:pt>
                <c:pt idx="65">
                  <c:v>70.433128356933594</c:v>
                </c:pt>
                <c:pt idx="66">
                  <c:v>71.447547912597656</c:v>
                </c:pt>
                <c:pt idx="67">
                  <c:v>72.197624206542969</c:v>
                </c:pt>
                <c:pt idx="68">
                  <c:v>72.595069885253906</c:v>
                </c:pt>
                <c:pt idx="69">
                  <c:v>72.61700439453125</c:v>
                </c:pt>
                <c:pt idx="70">
                  <c:v>72.233352661132813</c:v>
                </c:pt>
                <c:pt idx="71">
                  <c:v>71.458251953125</c:v>
                </c:pt>
                <c:pt idx="72">
                  <c:v>70.299430847167969</c:v>
                </c:pt>
                <c:pt idx="73">
                  <c:v>68.867942810058594</c:v>
                </c:pt>
                <c:pt idx="74">
                  <c:v>67.256546020507813</c:v>
                </c:pt>
                <c:pt idx="75">
                  <c:v>65.560028076171875</c:v>
                </c:pt>
                <c:pt idx="76">
                  <c:v>63.720600128173828</c:v>
                </c:pt>
                <c:pt idx="77">
                  <c:v>61.769702911376953</c:v>
                </c:pt>
                <c:pt idx="78">
                  <c:v>59.640182495117188</c:v>
                </c:pt>
                <c:pt idx="79">
                  <c:v>57.273456573486328</c:v>
                </c:pt>
                <c:pt idx="80">
                  <c:v>54.606288909912109</c:v>
                </c:pt>
                <c:pt idx="81">
                  <c:v>51.640827178955078</c:v>
                </c:pt>
                <c:pt idx="82">
                  <c:v>48.410167694091797</c:v>
                </c:pt>
                <c:pt idx="83">
                  <c:v>44.984062194824219</c:v>
                </c:pt>
                <c:pt idx="84">
                  <c:v>41.462123870849609</c:v>
                </c:pt>
                <c:pt idx="85">
                  <c:v>37.974647521972656</c:v>
                </c:pt>
                <c:pt idx="86">
                  <c:v>34.618213653564453</c:v>
                </c:pt>
                <c:pt idx="87">
                  <c:v>31.345254898071289</c:v>
                </c:pt>
                <c:pt idx="88">
                  <c:v>28.592239379882813</c:v>
                </c:pt>
                <c:pt idx="89">
                  <c:v>26.280204772949219</c:v>
                </c:pt>
                <c:pt idx="90">
                  <c:v>24.099382400512695</c:v>
                </c:pt>
                <c:pt idx="91">
                  <c:v>22.058427810668945</c:v>
                </c:pt>
                <c:pt idx="92">
                  <c:v>20.284025192260742</c:v>
                </c:pt>
                <c:pt idx="93">
                  <c:v>18.685699462890625</c:v>
                </c:pt>
                <c:pt idx="94">
                  <c:v>17.178920745849609</c:v>
                </c:pt>
                <c:pt idx="95">
                  <c:v>15.805076599121094</c:v>
                </c:pt>
                <c:pt idx="96">
                  <c:v>14.466266632080078</c:v>
                </c:pt>
                <c:pt idx="97">
                  <c:v>13.19353199005127</c:v>
                </c:pt>
                <c:pt idx="98">
                  <c:v>11.972776412963867</c:v>
                </c:pt>
                <c:pt idx="99">
                  <c:v>10.890321731567383</c:v>
                </c:pt>
                <c:pt idx="100">
                  <c:v>9.8254661560058594</c:v>
                </c:pt>
                <c:pt idx="101">
                  <c:v>8.873164176940918</c:v>
                </c:pt>
                <c:pt idx="102">
                  <c:v>8.0215616226196289</c:v>
                </c:pt>
                <c:pt idx="103">
                  <c:v>7.2164716720581055</c:v>
                </c:pt>
                <c:pt idx="104">
                  <c:v>6.5191836357116699</c:v>
                </c:pt>
                <c:pt idx="105">
                  <c:v>5.8785357475280762</c:v>
                </c:pt>
                <c:pt idx="106">
                  <c:v>5.2937679290771484</c:v>
                </c:pt>
                <c:pt idx="107">
                  <c:v>4.7645754814147949</c:v>
                </c:pt>
                <c:pt idx="108">
                  <c:v>4.3249187469482422</c:v>
                </c:pt>
                <c:pt idx="109">
                  <c:v>3.9277899265289307</c:v>
                </c:pt>
                <c:pt idx="110">
                  <c:v>3.5822205543518066</c:v>
                </c:pt>
                <c:pt idx="111">
                  <c:v>3.3277814388275146</c:v>
                </c:pt>
                <c:pt idx="112">
                  <c:v>3.1039688587188721</c:v>
                </c:pt>
                <c:pt idx="113">
                  <c:v>2.8747053146362305</c:v>
                </c:pt>
                <c:pt idx="114">
                  <c:v>2.6820938587188721</c:v>
                </c:pt>
                <c:pt idx="115">
                  <c:v>2.5241971015930176</c:v>
                </c:pt>
                <c:pt idx="116">
                  <c:v>2.4064815044403076</c:v>
                </c:pt>
                <c:pt idx="117">
                  <c:v>2.3141844272613525</c:v>
                </c:pt>
                <c:pt idx="118">
                  <c:v>2.2235615253448486</c:v>
                </c:pt>
                <c:pt idx="119">
                  <c:v>2.1462132930755615</c:v>
                </c:pt>
                <c:pt idx="120">
                  <c:v>2.0874381065368652</c:v>
                </c:pt>
                <c:pt idx="121">
                  <c:v>2.0442948341369629</c:v>
                </c:pt>
                <c:pt idx="122">
                  <c:v>2.0170855522155762</c:v>
                </c:pt>
                <c:pt idx="123">
                  <c:v>2.004863977432251</c:v>
                </c:pt>
                <c:pt idx="124">
                  <c:v>2</c:v>
                </c:pt>
                <c:pt idx="125">
                  <c:v>2.0220866203308105</c:v>
                </c:pt>
                <c:pt idx="126">
                  <c:v>2.0294497013092041</c:v>
                </c:pt>
                <c:pt idx="127">
                  <c:v>2.0193209648132324</c:v>
                </c:pt>
                <c:pt idx="128">
                  <c:v>2.0343186855316162</c:v>
                </c:pt>
                <c:pt idx="129">
                  <c:v>2.0637295246124268</c:v>
                </c:pt>
                <c:pt idx="130">
                  <c:v>2.0799949169158936</c:v>
                </c:pt>
                <c:pt idx="131">
                  <c:v>2.0923745632171631</c:v>
                </c:pt>
                <c:pt idx="132">
                  <c:v>2.1194672584533691</c:v>
                </c:pt>
                <c:pt idx="133">
                  <c:v>2.104485034942627</c:v>
                </c:pt>
                <c:pt idx="134">
                  <c:v>2.1078560352325439</c:v>
                </c:pt>
                <c:pt idx="135">
                  <c:v>2.16373610496521</c:v>
                </c:pt>
                <c:pt idx="136">
                  <c:v>2.8382315635681152</c:v>
                </c:pt>
                <c:pt idx="137">
                  <c:v>3.2282793521881104</c:v>
                </c:pt>
                <c:pt idx="138">
                  <c:v>2.6124424934387207</c:v>
                </c:pt>
                <c:pt idx="139">
                  <c:v>2.2037594318389893</c:v>
                </c:pt>
                <c:pt idx="140">
                  <c:v>2.2492132186889648</c:v>
                </c:pt>
                <c:pt idx="141">
                  <c:v>2.297368049621582</c:v>
                </c:pt>
                <c:pt idx="142">
                  <c:v>2.3433830738067627</c:v>
                </c:pt>
                <c:pt idx="143">
                  <c:v>2.3821156024932861</c:v>
                </c:pt>
                <c:pt idx="144">
                  <c:v>2.4038941860198975</c:v>
                </c:pt>
                <c:pt idx="145">
                  <c:v>2.4241490364074707</c:v>
                </c:pt>
                <c:pt idx="146">
                  <c:v>2.4457390308380127</c:v>
                </c:pt>
                <c:pt idx="147">
                  <c:v>2.4604754447937012</c:v>
                </c:pt>
                <c:pt idx="148">
                  <c:v>2.4571301937103271</c:v>
                </c:pt>
                <c:pt idx="149">
                  <c:v>2.452664852142334</c:v>
                </c:pt>
                <c:pt idx="150">
                  <c:v>2.4719209671020508</c:v>
                </c:pt>
                <c:pt idx="151">
                  <c:v>2.4945948123931885</c:v>
                </c:pt>
                <c:pt idx="152">
                  <c:v>2.5034506320953369</c:v>
                </c:pt>
                <c:pt idx="153">
                  <c:v>2.4686248302459717</c:v>
                </c:pt>
                <c:pt idx="154">
                  <c:v>2.4751212596893311</c:v>
                </c:pt>
                <c:pt idx="155">
                  <c:v>2.5277130603790283</c:v>
                </c:pt>
                <c:pt idx="156">
                  <c:v>2.5414688587188721</c:v>
                </c:pt>
                <c:pt idx="157">
                  <c:v>2.5182311534881592</c:v>
                </c:pt>
                <c:pt idx="158">
                  <c:v>2.4978055953979492</c:v>
                </c:pt>
                <c:pt idx="159">
                  <c:v>2.5333504676818848</c:v>
                </c:pt>
                <c:pt idx="160">
                  <c:v>2.5724501609802246</c:v>
                </c:pt>
                <c:pt idx="161">
                  <c:v>2.5783593654632568</c:v>
                </c:pt>
                <c:pt idx="162">
                  <c:v>2.5620601177215576</c:v>
                </c:pt>
                <c:pt idx="163">
                  <c:v>2.5115406513214111</c:v>
                </c:pt>
                <c:pt idx="164">
                  <c:v>2.4898602962493896</c:v>
                </c:pt>
                <c:pt idx="165">
                  <c:v>2.4957461357116699</c:v>
                </c:pt>
                <c:pt idx="166">
                  <c:v>2.5219461917877197</c:v>
                </c:pt>
                <c:pt idx="167">
                  <c:v>2.5145132541656494</c:v>
                </c:pt>
                <c:pt idx="168">
                  <c:v>2.5161097049713135</c:v>
                </c:pt>
                <c:pt idx="169">
                  <c:v>2.4952468872070313</c:v>
                </c:pt>
                <c:pt idx="170">
                  <c:v>2.5075511932373047</c:v>
                </c:pt>
                <c:pt idx="171">
                  <c:v>2.5350425243377686</c:v>
                </c:pt>
                <c:pt idx="172">
                  <c:v>2.5311331748962402</c:v>
                </c:pt>
                <c:pt idx="173">
                  <c:v>2.5418674945831299</c:v>
                </c:pt>
                <c:pt idx="174">
                  <c:v>2.5718913078308105</c:v>
                </c:pt>
                <c:pt idx="175">
                  <c:v>2.5534241199493408</c:v>
                </c:pt>
                <c:pt idx="176">
                  <c:v>2.5389852523803711</c:v>
                </c:pt>
                <c:pt idx="177">
                  <c:v>2.5646395683288574</c:v>
                </c:pt>
                <c:pt idx="178">
                  <c:v>2.5395622253417969</c:v>
                </c:pt>
                <c:pt idx="179">
                  <c:v>2.5468165874481201</c:v>
                </c:pt>
                <c:pt idx="180">
                  <c:v>2.5483043193817139</c:v>
                </c:pt>
                <c:pt idx="181">
                  <c:v>2.5539443492889404</c:v>
                </c:pt>
                <c:pt idx="182">
                  <c:v>2.5770864486694336</c:v>
                </c:pt>
                <c:pt idx="183">
                  <c:v>2.5677492618560791</c:v>
                </c:pt>
                <c:pt idx="184">
                  <c:v>2.559638500213623</c:v>
                </c:pt>
                <c:pt idx="185">
                  <c:v>2.554060697555542</c:v>
                </c:pt>
                <c:pt idx="186">
                  <c:v>2.5558793544769287</c:v>
                </c:pt>
                <c:pt idx="187">
                  <c:v>2.5363256931304932</c:v>
                </c:pt>
                <c:pt idx="188">
                  <c:v>2.5308718681335449</c:v>
                </c:pt>
                <c:pt idx="189">
                  <c:v>2.5315654277801514</c:v>
                </c:pt>
                <c:pt idx="190">
                  <c:v>2.5399580001831055</c:v>
                </c:pt>
                <c:pt idx="191">
                  <c:v>2.535914421081543</c:v>
                </c:pt>
                <c:pt idx="192">
                  <c:v>2.5264918804168701</c:v>
                </c:pt>
                <c:pt idx="193">
                  <c:v>2.5118460655212402</c:v>
                </c:pt>
                <c:pt idx="194">
                  <c:v>2.5173513889312744</c:v>
                </c:pt>
                <c:pt idx="195">
                  <c:v>2.5416345596313477</c:v>
                </c:pt>
                <c:pt idx="196">
                  <c:v>2.5410835742950439</c:v>
                </c:pt>
                <c:pt idx="197">
                  <c:v>2.5351200103759766</c:v>
                </c:pt>
                <c:pt idx="198">
                  <c:v>2.5351898670196533</c:v>
                </c:pt>
                <c:pt idx="199">
                  <c:v>2.5339066982269287</c:v>
                </c:pt>
                <c:pt idx="200">
                  <c:v>2.5433783531188965</c:v>
                </c:pt>
                <c:pt idx="201">
                  <c:v>2.5393345355987549</c:v>
                </c:pt>
                <c:pt idx="202">
                  <c:v>2.5294179916381836</c:v>
                </c:pt>
                <c:pt idx="203">
                  <c:v>2.5316507816314697</c:v>
                </c:pt>
                <c:pt idx="204">
                  <c:v>2.5402038097381592</c:v>
                </c:pt>
                <c:pt idx="205">
                  <c:v>2.5210587978363037</c:v>
                </c:pt>
                <c:pt idx="206">
                  <c:v>2.5212452411651611</c:v>
                </c:pt>
                <c:pt idx="207">
                  <c:v>2.5391767024993896</c:v>
                </c:pt>
                <c:pt idx="208">
                  <c:v>2.5393061637878418</c:v>
                </c:pt>
                <c:pt idx="209">
                  <c:v>2.5305044651031494</c:v>
                </c:pt>
                <c:pt idx="210">
                  <c:v>2.5171160697937012</c:v>
                </c:pt>
                <c:pt idx="211">
                  <c:v>2.5173463821411133</c:v>
                </c:pt>
                <c:pt idx="212">
                  <c:v>2.5415775775909424</c:v>
                </c:pt>
                <c:pt idx="213">
                  <c:v>2.5439448356628418</c:v>
                </c:pt>
                <c:pt idx="214">
                  <c:v>2.5242125988006592</c:v>
                </c:pt>
                <c:pt idx="215">
                  <c:v>2.5197031497955322</c:v>
                </c:pt>
                <c:pt idx="216">
                  <c:v>2.5303080081939697</c:v>
                </c:pt>
                <c:pt idx="217">
                  <c:v>2.5292110443115234</c:v>
                </c:pt>
                <c:pt idx="218">
                  <c:v>2.5292782783508301</c:v>
                </c:pt>
                <c:pt idx="219">
                  <c:v>2.4717166423797607</c:v>
                </c:pt>
                <c:pt idx="220">
                  <c:v>2.4374186992645264</c:v>
                </c:pt>
                <c:pt idx="221">
                  <c:v>2.5557138919830322</c:v>
                </c:pt>
                <c:pt idx="222">
                  <c:v>2.6112937927246094</c:v>
                </c:pt>
                <c:pt idx="223">
                  <c:v>2.5809619426727295</c:v>
                </c:pt>
                <c:pt idx="224">
                  <c:v>2.5943272113800049</c:v>
                </c:pt>
                <c:pt idx="225">
                  <c:v>2.6225271224975586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70.870826721191406</c:v>
                </c:pt>
                <c:pt idx="1">
                  <c:v>72.336692810058594</c:v>
                </c:pt>
                <c:pt idx="2">
                  <c:v>74.269721984863281</c:v>
                </c:pt>
                <c:pt idx="3">
                  <c:v>77.141853332519531</c:v>
                </c:pt>
                <c:pt idx="4">
                  <c:v>80.989555358886719</c:v>
                </c:pt>
                <c:pt idx="5">
                  <c:v>85.837417602539063</c:v>
                </c:pt>
                <c:pt idx="6">
                  <c:v>91.702339172363281</c:v>
                </c:pt>
                <c:pt idx="7">
                  <c:v>96.92626953125</c:v>
                </c:pt>
                <c:pt idx="8">
                  <c:v>99.772491455078125</c:v>
                </c:pt>
                <c:pt idx="9">
                  <c:v>99.47662353515625</c:v>
                </c:pt>
                <c:pt idx="10">
                  <c:v>96.591941833496094</c:v>
                </c:pt>
                <c:pt idx="11">
                  <c:v>92.755340576171875</c:v>
                </c:pt>
                <c:pt idx="12">
                  <c:v>89.497352600097656</c:v>
                </c:pt>
                <c:pt idx="13">
                  <c:v>87.483673095703125</c:v>
                </c:pt>
                <c:pt idx="14">
                  <c:v>86.567649841308594</c:v>
                </c:pt>
                <c:pt idx="15">
                  <c:v>85.786224365234375</c:v>
                </c:pt>
                <c:pt idx="16">
                  <c:v>84.409599304199219</c:v>
                </c:pt>
                <c:pt idx="17">
                  <c:v>82.636993408203125</c:v>
                </c:pt>
                <c:pt idx="18">
                  <c:v>81.244132995605469</c:v>
                </c:pt>
                <c:pt idx="19">
                  <c:v>80.824188232421875</c:v>
                </c:pt>
                <c:pt idx="20">
                  <c:v>81.50396728515625</c:v>
                </c:pt>
                <c:pt idx="21">
                  <c:v>83.038444519042969</c:v>
                </c:pt>
                <c:pt idx="22">
                  <c:v>85.189994812011719</c:v>
                </c:pt>
                <c:pt idx="23">
                  <c:v>87.538475036621094</c:v>
                </c:pt>
                <c:pt idx="24">
                  <c:v>89.934341430664063</c:v>
                </c:pt>
                <c:pt idx="25">
                  <c:v>92.091697692871094</c:v>
                </c:pt>
                <c:pt idx="26">
                  <c:v>94.175994873046875</c:v>
                </c:pt>
                <c:pt idx="27">
                  <c:v>96.157066345214844</c:v>
                </c:pt>
                <c:pt idx="28">
                  <c:v>98.0084228515625</c:v>
                </c:pt>
                <c:pt idx="29">
                  <c:v>99.331085205078125</c:v>
                </c:pt>
                <c:pt idx="30">
                  <c:v>100</c:v>
                </c:pt>
                <c:pt idx="31">
                  <c:v>99.944717407226563</c:v>
                </c:pt>
                <c:pt idx="32">
                  <c:v>99.143211364746094</c:v>
                </c:pt>
                <c:pt idx="33">
                  <c:v>97.558456420898438</c:v>
                </c:pt>
                <c:pt idx="34">
                  <c:v>95.310592651367188</c:v>
                </c:pt>
                <c:pt idx="35">
                  <c:v>92.445709228515625</c:v>
                </c:pt>
                <c:pt idx="36">
                  <c:v>89.225189208984375</c:v>
                </c:pt>
                <c:pt idx="37">
                  <c:v>85.750274658203125</c:v>
                </c:pt>
                <c:pt idx="38">
                  <c:v>82.153106689453125</c:v>
                </c:pt>
                <c:pt idx="39">
                  <c:v>78.410331726074219</c:v>
                </c:pt>
                <c:pt idx="40">
                  <c:v>74.933769226074219</c:v>
                </c:pt>
                <c:pt idx="41">
                  <c:v>71.886337280273438</c:v>
                </c:pt>
                <c:pt idx="42">
                  <c:v>69.058990478515625</c:v>
                </c:pt>
                <c:pt idx="43">
                  <c:v>66.12310791015625</c:v>
                </c:pt>
                <c:pt idx="44">
                  <c:v>63.117462158203125</c:v>
                </c:pt>
                <c:pt idx="45">
                  <c:v>60.3939208984375</c:v>
                </c:pt>
                <c:pt idx="46">
                  <c:v>58.061790466308594</c:v>
                </c:pt>
                <c:pt idx="47">
                  <c:v>55.653511047363281</c:v>
                </c:pt>
                <c:pt idx="48">
                  <c:v>52.514694213867188</c:v>
                </c:pt>
                <c:pt idx="49">
                  <c:v>48.478054046630859</c:v>
                </c:pt>
                <c:pt idx="50">
                  <c:v>44.084018707275391</c:v>
                </c:pt>
                <c:pt idx="51">
                  <c:v>40.093090057373047</c:v>
                </c:pt>
                <c:pt idx="52">
                  <c:v>36.831008911132813</c:v>
                </c:pt>
                <c:pt idx="53">
                  <c:v>33.986335754394531</c:v>
                </c:pt>
                <c:pt idx="54">
                  <c:v>30.925968170166016</c:v>
                </c:pt>
                <c:pt idx="55">
                  <c:v>27.614294052124023</c:v>
                </c:pt>
                <c:pt idx="56">
                  <c:v>24.281047821044922</c:v>
                </c:pt>
                <c:pt idx="57">
                  <c:v>21.379371643066406</c:v>
                </c:pt>
                <c:pt idx="58">
                  <c:v>19.105520248413086</c:v>
                </c:pt>
                <c:pt idx="59">
                  <c:v>17.540424346923828</c:v>
                </c:pt>
                <c:pt idx="60">
                  <c:v>16.427532196044922</c:v>
                </c:pt>
                <c:pt idx="61">
                  <c:v>15.551562309265137</c:v>
                </c:pt>
                <c:pt idx="62">
                  <c:v>14.833131790161133</c:v>
                </c:pt>
                <c:pt idx="63">
                  <c:v>14.123776435852051</c:v>
                </c:pt>
                <c:pt idx="64">
                  <c:v>13.404170989990234</c:v>
                </c:pt>
                <c:pt idx="65">
                  <c:v>12.595735549926758</c:v>
                </c:pt>
                <c:pt idx="66">
                  <c:v>11.716831207275391</c:v>
                </c:pt>
                <c:pt idx="67">
                  <c:v>10.725730895996094</c:v>
                </c:pt>
                <c:pt idx="68">
                  <c:v>9.690037727355957</c:v>
                </c:pt>
                <c:pt idx="69">
                  <c:v>8.595026969909668</c:v>
                </c:pt>
                <c:pt idx="70">
                  <c:v>7.5290379524230957</c:v>
                </c:pt>
                <c:pt idx="71">
                  <c:v>6.5536046028137207</c:v>
                </c:pt>
                <c:pt idx="72">
                  <c:v>5.6521425247192383</c:v>
                </c:pt>
                <c:pt idx="73">
                  <c:v>4.867558479309082</c:v>
                </c:pt>
                <c:pt idx="74">
                  <c:v>4.1814961433410645</c:v>
                </c:pt>
                <c:pt idx="75">
                  <c:v>3.6150832176208496</c:v>
                </c:pt>
                <c:pt idx="76">
                  <c:v>3.131187915802002</c:v>
                </c:pt>
                <c:pt idx="77">
                  <c:v>2.7339651584625244</c:v>
                </c:pt>
                <c:pt idx="78">
                  <c:v>2.4234566688537598</c:v>
                </c:pt>
                <c:pt idx="79">
                  <c:v>2.1982731819152832</c:v>
                </c:pt>
                <c:pt idx="80">
                  <c:v>2.05596923828125</c:v>
                </c:pt>
                <c:pt idx="81">
                  <c:v>2</c:v>
                </c:pt>
                <c:pt idx="82">
                  <c:v>2.0232458114624023</c:v>
                </c:pt>
                <c:pt idx="83">
                  <c:v>2.1075239181518555</c:v>
                </c:pt>
                <c:pt idx="84">
                  <c:v>2.2351069450378418</c:v>
                </c:pt>
                <c:pt idx="85">
                  <c:v>2.3740341663360596</c:v>
                </c:pt>
                <c:pt idx="86">
                  <c:v>2.5262644290924072</c:v>
                </c:pt>
                <c:pt idx="87">
                  <c:v>2.6764333248138428</c:v>
                </c:pt>
                <c:pt idx="88">
                  <c:v>2.7994775772094727</c:v>
                </c:pt>
                <c:pt idx="89">
                  <c:v>2.9078009128570557</c:v>
                </c:pt>
                <c:pt idx="90">
                  <c:v>3.0030920505523682</c:v>
                </c:pt>
                <c:pt idx="91">
                  <c:v>3.103323221206665</c:v>
                </c:pt>
                <c:pt idx="92">
                  <c:v>3.206679105758667</c:v>
                </c:pt>
                <c:pt idx="93">
                  <c:v>3.3188951015472412</c:v>
                </c:pt>
                <c:pt idx="94">
                  <c:v>3.426060676574707</c:v>
                </c:pt>
                <c:pt idx="95">
                  <c:v>3.5342111587524414</c:v>
                </c:pt>
                <c:pt idx="96">
                  <c:v>3.6489334106445313</c:v>
                </c:pt>
                <c:pt idx="97">
                  <c:v>3.7540874481201172</c:v>
                </c:pt>
                <c:pt idx="98">
                  <c:v>3.8614377975463867</c:v>
                </c:pt>
                <c:pt idx="99">
                  <c:v>3.9594576358795166</c:v>
                </c:pt>
                <c:pt idx="100">
                  <c:v>4.060091495513916</c:v>
                </c:pt>
                <c:pt idx="101">
                  <c:v>4.1540646553039551</c:v>
                </c:pt>
                <c:pt idx="102">
                  <c:v>4.234588623046875</c:v>
                </c:pt>
                <c:pt idx="103">
                  <c:v>4.3174939155578613</c:v>
                </c:pt>
                <c:pt idx="104">
                  <c:v>4.3913908004760742</c:v>
                </c:pt>
                <c:pt idx="105">
                  <c:v>4.4588761329650879</c:v>
                </c:pt>
                <c:pt idx="106">
                  <c:v>4.5259933471679688</c:v>
                </c:pt>
                <c:pt idx="107">
                  <c:v>4.5829386711120605</c:v>
                </c:pt>
                <c:pt idx="108">
                  <c:v>4.6293516159057617</c:v>
                </c:pt>
                <c:pt idx="109">
                  <c:v>4.6745500564575195</c:v>
                </c:pt>
                <c:pt idx="110">
                  <c:v>4.7131228446960449</c:v>
                </c:pt>
                <c:pt idx="111">
                  <c:v>4.7446274757385254</c:v>
                </c:pt>
                <c:pt idx="112">
                  <c:v>4.7757339477539063</c:v>
                </c:pt>
                <c:pt idx="113">
                  <c:v>4.8086915016174316</c:v>
                </c:pt>
                <c:pt idx="114">
                  <c:v>4.8337349891662598</c:v>
                </c:pt>
                <c:pt idx="115">
                  <c:v>4.850283145904541</c:v>
                </c:pt>
                <c:pt idx="116">
                  <c:v>4.8636221885681152</c:v>
                </c:pt>
                <c:pt idx="117">
                  <c:v>4.8816618919372559</c:v>
                </c:pt>
                <c:pt idx="118">
                  <c:v>4.8985409736633301</c:v>
                </c:pt>
                <c:pt idx="119">
                  <c:v>4.9069356918334961</c:v>
                </c:pt>
                <c:pt idx="120">
                  <c:v>4.9142665863037109</c:v>
                </c:pt>
                <c:pt idx="121">
                  <c:v>4.9201369285583496</c:v>
                </c:pt>
                <c:pt idx="122">
                  <c:v>4.9215216636657715</c:v>
                </c:pt>
                <c:pt idx="123">
                  <c:v>4.9209256172180176</c:v>
                </c:pt>
                <c:pt idx="124">
                  <c:v>4.9280381202697754</c:v>
                </c:pt>
                <c:pt idx="125">
                  <c:v>4.937192440032959</c:v>
                </c:pt>
                <c:pt idx="126">
                  <c:v>4.9462728500366211</c:v>
                </c:pt>
                <c:pt idx="127">
                  <c:v>4.9491310119628906</c:v>
                </c:pt>
                <c:pt idx="128">
                  <c:v>4.9428787231445313</c:v>
                </c:pt>
                <c:pt idx="129">
                  <c:v>4.9440155029296875</c:v>
                </c:pt>
                <c:pt idx="130">
                  <c:v>4.9479780197143555</c:v>
                </c:pt>
                <c:pt idx="131">
                  <c:v>4.945286750793457</c:v>
                </c:pt>
                <c:pt idx="132">
                  <c:v>4.9399209022521973</c:v>
                </c:pt>
                <c:pt idx="133">
                  <c:v>4.9386749267578125</c:v>
                </c:pt>
                <c:pt idx="134">
                  <c:v>4.9494857788085938</c:v>
                </c:pt>
                <c:pt idx="135">
                  <c:v>4.9506893157958984</c:v>
                </c:pt>
                <c:pt idx="136">
                  <c:v>4.8694148063659668</c:v>
                </c:pt>
                <c:pt idx="137">
                  <c:v>4.8272666931152344</c:v>
                </c:pt>
                <c:pt idx="138">
                  <c:v>4.8953123092651367</c:v>
                </c:pt>
                <c:pt idx="139">
                  <c:v>4.9386172294616699</c:v>
                </c:pt>
                <c:pt idx="140">
                  <c:v>4.9453434944152832</c:v>
                </c:pt>
                <c:pt idx="141">
                  <c:v>4.9465775489807129</c:v>
                </c:pt>
                <c:pt idx="142">
                  <c:v>4.9307169914245605</c:v>
                </c:pt>
                <c:pt idx="143">
                  <c:v>4.932279109954834</c:v>
                </c:pt>
                <c:pt idx="144">
                  <c:v>4.9402456283569336</c:v>
                </c:pt>
                <c:pt idx="145">
                  <c:v>4.9438929557800293</c:v>
                </c:pt>
                <c:pt idx="146">
                  <c:v>4.9419350624084473</c:v>
                </c:pt>
                <c:pt idx="147">
                  <c:v>4.9346766471862793</c:v>
                </c:pt>
                <c:pt idx="148">
                  <c:v>4.9295101165771484</c:v>
                </c:pt>
                <c:pt idx="149">
                  <c:v>4.9297871589660645</c:v>
                </c:pt>
                <c:pt idx="150">
                  <c:v>4.934074878692627</c:v>
                </c:pt>
                <c:pt idx="151">
                  <c:v>4.9409885406494141</c:v>
                </c:pt>
                <c:pt idx="152">
                  <c:v>4.9380464553833008</c:v>
                </c:pt>
                <c:pt idx="153">
                  <c:v>4.926969051361084</c:v>
                </c:pt>
                <c:pt idx="154">
                  <c:v>4.9309048652648926</c:v>
                </c:pt>
                <c:pt idx="155">
                  <c:v>4.9263076782226563</c:v>
                </c:pt>
                <c:pt idx="156">
                  <c:v>4.9194459915161133</c:v>
                </c:pt>
                <c:pt idx="157">
                  <c:v>4.9250288009643555</c:v>
                </c:pt>
                <c:pt idx="158">
                  <c:v>4.9279866218566895</c:v>
                </c:pt>
                <c:pt idx="159">
                  <c:v>4.9301090240478516</c:v>
                </c:pt>
                <c:pt idx="160">
                  <c:v>4.9305210113525391</c:v>
                </c:pt>
                <c:pt idx="161">
                  <c:v>4.9373116493225098</c:v>
                </c:pt>
                <c:pt idx="162">
                  <c:v>4.9297695159912109</c:v>
                </c:pt>
                <c:pt idx="163">
                  <c:v>4.9117484092712402</c:v>
                </c:pt>
                <c:pt idx="164">
                  <c:v>4.9171185493469238</c:v>
                </c:pt>
                <c:pt idx="165">
                  <c:v>4.9276933670043945</c:v>
                </c:pt>
                <c:pt idx="166">
                  <c:v>4.9374470710754395</c:v>
                </c:pt>
                <c:pt idx="167">
                  <c:v>4.9441585540771484</c:v>
                </c:pt>
                <c:pt idx="168">
                  <c:v>4.933957576751709</c:v>
                </c:pt>
                <c:pt idx="169">
                  <c:v>4.9234561920166016</c:v>
                </c:pt>
                <c:pt idx="170">
                  <c:v>4.9241747856140137</c:v>
                </c:pt>
                <c:pt idx="171">
                  <c:v>4.9389801025390625</c:v>
                </c:pt>
                <c:pt idx="172">
                  <c:v>4.9395699501037598</c:v>
                </c:pt>
                <c:pt idx="173">
                  <c:v>4.9315414428710938</c:v>
                </c:pt>
                <c:pt idx="174">
                  <c:v>4.922111988067627</c:v>
                </c:pt>
                <c:pt idx="175">
                  <c:v>4.9211912155151367</c:v>
                </c:pt>
                <c:pt idx="176">
                  <c:v>4.9330196380615234</c:v>
                </c:pt>
                <c:pt idx="177">
                  <c:v>4.9251046180725098</c:v>
                </c:pt>
                <c:pt idx="178">
                  <c:v>4.9292492866516113</c:v>
                </c:pt>
                <c:pt idx="179">
                  <c:v>4.9451389312744141</c:v>
                </c:pt>
                <c:pt idx="180">
                  <c:v>4.9452033042907715</c:v>
                </c:pt>
                <c:pt idx="181">
                  <c:v>4.9299278259277344</c:v>
                </c:pt>
                <c:pt idx="182">
                  <c:v>4.9345674514770508</c:v>
                </c:pt>
                <c:pt idx="183">
                  <c:v>4.9508471488952637</c:v>
                </c:pt>
                <c:pt idx="184">
                  <c:v>4.9337940216064453</c:v>
                </c:pt>
                <c:pt idx="185">
                  <c:v>4.9270219802856445</c:v>
                </c:pt>
                <c:pt idx="186">
                  <c:v>4.9406437873840332</c:v>
                </c:pt>
                <c:pt idx="187">
                  <c:v>4.9391016960144043</c:v>
                </c:pt>
                <c:pt idx="188">
                  <c:v>4.9280996322631836</c:v>
                </c:pt>
                <c:pt idx="189">
                  <c:v>4.9277658462524414</c:v>
                </c:pt>
                <c:pt idx="190">
                  <c:v>4.9272594451904297</c:v>
                </c:pt>
                <c:pt idx="191">
                  <c:v>4.9254260063171387</c:v>
                </c:pt>
                <c:pt idx="192">
                  <c:v>4.9270625114440918</c:v>
                </c:pt>
                <c:pt idx="193">
                  <c:v>4.9340348243713379</c:v>
                </c:pt>
                <c:pt idx="194">
                  <c:v>4.9301981925964355</c:v>
                </c:pt>
                <c:pt idx="195">
                  <c:v>4.9255580902099609</c:v>
                </c:pt>
                <c:pt idx="196">
                  <c:v>4.9262852668762207</c:v>
                </c:pt>
                <c:pt idx="197">
                  <c:v>4.9264926910400391</c:v>
                </c:pt>
                <c:pt idx="198">
                  <c:v>4.9271817207336426</c:v>
                </c:pt>
                <c:pt idx="199">
                  <c:v>4.9284896850585938</c:v>
                </c:pt>
                <c:pt idx="200">
                  <c:v>4.9338779449462891</c:v>
                </c:pt>
                <c:pt idx="201">
                  <c:v>4.9337248802185059</c:v>
                </c:pt>
                <c:pt idx="202">
                  <c:v>4.9297304153442383</c:v>
                </c:pt>
                <c:pt idx="203">
                  <c:v>4.9321680068969727</c:v>
                </c:pt>
                <c:pt idx="204">
                  <c:v>4.930086612701416</c:v>
                </c:pt>
                <c:pt idx="205">
                  <c:v>4.9230833053588867</c:v>
                </c:pt>
                <c:pt idx="206">
                  <c:v>4.9312329292297363</c:v>
                </c:pt>
                <c:pt idx="207">
                  <c:v>4.9310503005981445</c:v>
                </c:pt>
                <c:pt idx="208">
                  <c:v>4.9278054237365723</c:v>
                </c:pt>
                <c:pt idx="209">
                  <c:v>4.9324116706848145</c:v>
                </c:pt>
                <c:pt idx="210">
                  <c:v>4.9300689697265625</c:v>
                </c:pt>
                <c:pt idx="211">
                  <c:v>4.932924747467041</c:v>
                </c:pt>
                <c:pt idx="212">
                  <c:v>4.9313921928405762</c:v>
                </c:pt>
                <c:pt idx="213">
                  <c:v>4.9394664764404297</c:v>
                </c:pt>
                <c:pt idx="214">
                  <c:v>4.9389472007751465</c:v>
                </c:pt>
                <c:pt idx="215">
                  <c:v>4.9204778671264648</c:v>
                </c:pt>
                <c:pt idx="216">
                  <c:v>4.9219059944152832</c:v>
                </c:pt>
                <c:pt idx="217">
                  <c:v>4.9331841468811035</c:v>
                </c:pt>
                <c:pt idx="218">
                  <c:v>4.9224486351013184</c:v>
                </c:pt>
                <c:pt idx="219">
                  <c:v>4.9184222221374512</c:v>
                </c:pt>
                <c:pt idx="220">
                  <c:v>4.9130163192749023</c:v>
                </c:pt>
                <c:pt idx="221">
                  <c:v>4.9171242713928223</c:v>
                </c:pt>
                <c:pt idx="222">
                  <c:v>4.935570240020752</c:v>
                </c:pt>
                <c:pt idx="223">
                  <c:v>4.9406614303588867</c:v>
                </c:pt>
                <c:pt idx="224">
                  <c:v>4.9484953880310059</c:v>
                </c:pt>
                <c:pt idx="225">
                  <c:v>4.9467811584472656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92.181915283203125</c:v>
                </c:pt>
                <c:pt idx="1">
                  <c:v>96.0455322265625</c:v>
                </c:pt>
                <c:pt idx="2">
                  <c:v>98.316520690917969</c:v>
                </c:pt>
                <c:pt idx="3">
                  <c:v>99.571937561035156</c:v>
                </c:pt>
                <c:pt idx="4">
                  <c:v>99.999992370605469</c:v>
                </c:pt>
                <c:pt idx="5">
                  <c:v>99.687454223632813</c:v>
                </c:pt>
                <c:pt idx="6">
                  <c:v>99.011611938476563</c:v>
                </c:pt>
                <c:pt idx="7">
                  <c:v>98.445960998535156</c:v>
                </c:pt>
                <c:pt idx="8">
                  <c:v>97.783226013183594</c:v>
                </c:pt>
                <c:pt idx="9">
                  <c:v>96.4404296875</c:v>
                </c:pt>
                <c:pt idx="10">
                  <c:v>94.326408386230469</c:v>
                </c:pt>
                <c:pt idx="11">
                  <c:v>91.718559265136719</c:v>
                </c:pt>
                <c:pt idx="12">
                  <c:v>88.923530578613281</c:v>
                </c:pt>
                <c:pt idx="13">
                  <c:v>85.946952819824219</c:v>
                </c:pt>
                <c:pt idx="14">
                  <c:v>82.5228271484375</c:v>
                </c:pt>
                <c:pt idx="15">
                  <c:v>78.190940856933594</c:v>
                </c:pt>
                <c:pt idx="16">
                  <c:v>73.055168151855469</c:v>
                </c:pt>
                <c:pt idx="17">
                  <c:v>67.377365112304688</c:v>
                </c:pt>
                <c:pt idx="18">
                  <c:v>61.820236206054688</c:v>
                </c:pt>
                <c:pt idx="19">
                  <c:v>56.729347229003906</c:v>
                </c:pt>
                <c:pt idx="20">
                  <c:v>52.45697021484375</c:v>
                </c:pt>
                <c:pt idx="21">
                  <c:v>48.573944091796875</c:v>
                </c:pt>
                <c:pt idx="22">
                  <c:v>44.515251159667969</c:v>
                </c:pt>
                <c:pt idx="23">
                  <c:v>40.064796447753906</c:v>
                </c:pt>
                <c:pt idx="24">
                  <c:v>34.845447540283203</c:v>
                </c:pt>
                <c:pt idx="25">
                  <c:v>29.63311767578125</c:v>
                </c:pt>
                <c:pt idx="26">
                  <c:v>24.989276885986328</c:v>
                </c:pt>
                <c:pt idx="27">
                  <c:v>21.712514877319336</c:v>
                </c:pt>
                <c:pt idx="28">
                  <c:v>19.763416290283203</c:v>
                </c:pt>
                <c:pt idx="29">
                  <c:v>18.996742248535156</c:v>
                </c:pt>
                <c:pt idx="30">
                  <c:v>18.971237182617188</c:v>
                </c:pt>
                <c:pt idx="31">
                  <c:v>19.379695892333984</c:v>
                </c:pt>
                <c:pt idx="32">
                  <c:v>20.124137878417969</c:v>
                </c:pt>
                <c:pt idx="33">
                  <c:v>21.040552139282227</c:v>
                </c:pt>
                <c:pt idx="34">
                  <c:v>22.029844284057617</c:v>
                </c:pt>
                <c:pt idx="35">
                  <c:v>23.149631500244141</c:v>
                </c:pt>
                <c:pt idx="36">
                  <c:v>24.337608337402344</c:v>
                </c:pt>
                <c:pt idx="37">
                  <c:v>25.60908317565918</c:v>
                </c:pt>
                <c:pt idx="38">
                  <c:v>26.973350524902344</c:v>
                </c:pt>
                <c:pt idx="39">
                  <c:v>28.458818435668945</c:v>
                </c:pt>
                <c:pt idx="40">
                  <c:v>30.009693145751953</c:v>
                </c:pt>
                <c:pt idx="41">
                  <c:v>31.523126602172852</c:v>
                </c:pt>
                <c:pt idx="42">
                  <c:v>32.966457366943359</c:v>
                </c:pt>
                <c:pt idx="43">
                  <c:v>34.223522186279297</c:v>
                </c:pt>
                <c:pt idx="44">
                  <c:v>35.158515930175781</c:v>
                </c:pt>
                <c:pt idx="45">
                  <c:v>35.697731018066406</c:v>
                </c:pt>
                <c:pt idx="46">
                  <c:v>35.759960174560547</c:v>
                </c:pt>
                <c:pt idx="47">
                  <c:v>35.310539245605469</c:v>
                </c:pt>
                <c:pt idx="48">
                  <c:v>34.386959075927734</c:v>
                </c:pt>
                <c:pt idx="49">
                  <c:v>33.097545623779297</c:v>
                </c:pt>
                <c:pt idx="50">
                  <c:v>31.514814376831055</c:v>
                </c:pt>
                <c:pt idx="51">
                  <c:v>29.719141006469727</c:v>
                </c:pt>
                <c:pt idx="52">
                  <c:v>27.796123504638672</c:v>
                </c:pt>
                <c:pt idx="53">
                  <c:v>25.845409393310547</c:v>
                </c:pt>
                <c:pt idx="54">
                  <c:v>23.944385528564453</c:v>
                </c:pt>
                <c:pt idx="55">
                  <c:v>22.298429489135742</c:v>
                </c:pt>
                <c:pt idx="56">
                  <c:v>20.93419075012207</c:v>
                </c:pt>
                <c:pt idx="57">
                  <c:v>19.876470565795898</c:v>
                </c:pt>
                <c:pt idx="58">
                  <c:v>19.061359405517578</c:v>
                </c:pt>
                <c:pt idx="59">
                  <c:v>18.50206184387207</c:v>
                </c:pt>
                <c:pt idx="60">
                  <c:v>18.162067413330078</c:v>
                </c:pt>
                <c:pt idx="61">
                  <c:v>17.923566818237305</c:v>
                </c:pt>
                <c:pt idx="62">
                  <c:v>17.752025604248047</c:v>
                </c:pt>
                <c:pt idx="63">
                  <c:v>17.577882766723633</c:v>
                </c:pt>
                <c:pt idx="64">
                  <c:v>17.436933517456055</c:v>
                </c:pt>
                <c:pt idx="65">
                  <c:v>17.277000427246094</c:v>
                </c:pt>
                <c:pt idx="66">
                  <c:v>17.042072296142578</c:v>
                </c:pt>
                <c:pt idx="67">
                  <c:v>16.773952484130859</c:v>
                </c:pt>
                <c:pt idx="68">
                  <c:v>16.508041381835938</c:v>
                </c:pt>
                <c:pt idx="69">
                  <c:v>16.167457580566406</c:v>
                </c:pt>
                <c:pt idx="70">
                  <c:v>15.729465484619141</c:v>
                </c:pt>
                <c:pt idx="71">
                  <c:v>15.272863388061523</c:v>
                </c:pt>
                <c:pt idx="72">
                  <c:v>14.764068603515625</c:v>
                </c:pt>
                <c:pt idx="73">
                  <c:v>14.27237606048584</c:v>
                </c:pt>
                <c:pt idx="74">
                  <c:v>13.755568504333496</c:v>
                </c:pt>
                <c:pt idx="75">
                  <c:v>13.275142669677734</c:v>
                </c:pt>
                <c:pt idx="76">
                  <c:v>12.874710083007813</c:v>
                </c:pt>
                <c:pt idx="77">
                  <c:v>12.427963256835938</c:v>
                </c:pt>
                <c:pt idx="78">
                  <c:v>11.959221839904785</c:v>
                </c:pt>
                <c:pt idx="79">
                  <c:v>11.495281219482422</c:v>
                </c:pt>
                <c:pt idx="80">
                  <c:v>11.094036102294922</c:v>
                </c:pt>
                <c:pt idx="81">
                  <c:v>10.691398620605469</c:v>
                </c:pt>
                <c:pt idx="82">
                  <c:v>10.213766098022461</c:v>
                </c:pt>
                <c:pt idx="83">
                  <c:v>9.7606077194213867</c:v>
                </c:pt>
                <c:pt idx="84">
                  <c:v>9.3324317932128906</c:v>
                </c:pt>
                <c:pt idx="85">
                  <c:v>8.881805419921875</c:v>
                </c:pt>
                <c:pt idx="86">
                  <c:v>8.4346599578857422</c:v>
                </c:pt>
                <c:pt idx="87">
                  <c:v>7.9191012382507324</c:v>
                </c:pt>
                <c:pt idx="88">
                  <c:v>7.4282026290893555</c:v>
                </c:pt>
                <c:pt idx="89">
                  <c:v>7.0422983169555664</c:v>
                </c:pt>
                <c:pt idx="90">
                  <c:v>6.6076297760009766</c:v>
                </c:pt>
                <c:pt idx="91">
                  <c:v>6.1305713653564453</c:v>
                </c:pt>
                <c:pt idx="92">
                  <c:v>5.6795930862426758</c:v>
                </c:pt>
                <c:pt idx="93">
                  <c:v>5.2880558967590332</c:v>
                </c:pt>
                <c:pt idx="94">
                  <c:v>4.9549007415771484</c:v>
                </c:pt>
                <c:pt idx="95">
                  <c:v>4.6157231330871582</c:v>
                </c:pt>
                <c:pt idx="96">
                  <c:v>4.3405838012695313</c:v>
                </c:pt>
                <c:pt idx="97">
                  <c:v>4.0688648223876953</c:v>
                </c:pt>
                <c:pt idx="98">
                  <c:v>3.8125576972961426</c:v>
                </c:pt>
                <c:pt idx="99">
                  <c:v>3.6195294857025146</c:v>
                </c:pt>
                <c:pt idx="100">
                  <c:v>3.4027724266052246</c:v>
                </c:pt>
                <c:pt idx="101">
                  <c:v>3.2200841903686523</c:v>
                </c:pt>
                <c:pt idx="102">
                  <c:v>3.0409533977508545</c:v>
                </c:pt>
                <c:pt idx="103">
                  <c:v>2.8941104412078857</c:v>
                </c:pt>
                <c:pt idx="104">
                  <c:v>2.7570514678955078</c:v>
                </c:pt>
                <c:pt idx="105">
                  <c:v>2.6754534244537354</c:v>
                </c:pt>
                <c:pt idx="106">
                  <c:v>2.6101655960083008</c:v>
                </c:pt>
                <c:pt idx="107">
                  <c:v>2.4903240203857422</c:v>
                </c:pt>
                <c:pt idx="108">
                  <c:v>2.3790221214294434</c:v>
                </c:pt>
                <c:pt idx="109">
                  <c:v>2.2859585285186768</c:v>
                </c:pt>
                <c:pt idx="110">
                  <c:v>2.2567296028137207</c:v>
                </c:pt>
                <c:pt idx="111">
                  <c:v>2.2301034927368164</c:v>
                </c:pt>
                <c:pt idx="112">
                  <c:v>2.203458309173584</c:v>
                </c:pt>
                <c:pt idx="113">
                  <c:v>2.1900784969329834</c:v>
                </c:pt>
                <c:pt idx="114">
                  <c:v>2.1577005386352539</c:v>
                </c:pt>
                <c:pt idx="115">
                  <c:v>2.1063432693481445</c:v>
                </c:pt>
                <c:pt idx="116">
                  <c:v>2.0401577949523926</c:v>
                </c:pt>
                <c:pt idx="117">
                  <c:v>2</c:v>
                </c:pt>
                <c:pt idx="118">
                  <c:v>2.0479707717895508</c:v>
                </c:pt>
                <c:pt idx="119">
                  <c:v>2.1022348403930664</c:v>
                </c:pt>
                <c:pt idx="120">
                  <c:v>2.0481419563293457</c:v>
                </c:pt>
                <c:pt idx="121">
                  <c:v>2.0452399253845215</c:v>
                </c:pt>
                <c:pt idx="122">
                  <c:v>2.0748441219329834</c:v>
                </c:pt>
                <c:pt idx="123">
                  <c:v>2.0606095790863037</c:v>
                </c:pt>
                <c:pt idx="124">
                  <c:v>2.0580828189849854</c:v>
                </c:pt>
                <c:pt idx="125">
                  <c:v>2.0755043029785156</c:v>
                </c:pt>
                <c:pt idx="126">
                  <c:v>2.0492675304412842</c:v>
                </c:pt>
                <c:pt idx="127">
                  <c:v>2.0260846614837646</c:v>
                </c:pt>
                <c:pt idx="128">
                  <c:v>2.0707118511199951</c:v>
                </c:pt>
                <c:pt idx="129">
                  <c:v>2.0703225135803223</c:v>
                </c:pt>
                <c:pt idx="130">
                  <c:v>2.1165785789489746</c:v>
                </c:pt>
                <c:pt idx="131">
                  <c:v>2.1624643802642822</c:v>
                </c:pt>
                <c:pt idx="132">
                  <c:v>2.0926883220672607</c:v>
                </c:pt>
                <c:pt idx="133">
                  <c:v>2.0897719860076904</c:v>
                </c:pt>
                <c:pt idx="134">
                  <c:v>2.1305186748504639</c:v>
                </c:pt>
                <c:pt idx="135">
                  <c:v>2.1610112190246582</c:v>
                </c:pt>
                <c:pt idx="136">
                  <c:v>3.0644307136535645</c:v>
                </c:pt>
                <c:pt idx="137">
                  <c:v>3.6368181705474854</c:v>
                </c:pt>
                <c:pt idx="138">
                  <c:v>2.8088884353637695</c:v>
                </c:pt>
                <c:pt idx="139">
                  <c:v>2.2222998142242432</c:v>
                </c:pt>
                <c:pt idx="140">
                  <c:v>2.2119836807250977</c:v>
                </c:pt>
                <c:pt idx="141">
                  <c:v>2.1917884349822998</c:v>
                </c:pt>
                <c:pt idx="142">
                  <c:v>2.2874736785888672</c:v>
                </c:pt>
                <c:pt idx="143">
                  <c:v>2.3522582054138184</c:v>
                </c:pt>
                <c:pt idx="144">
                  <c:v>2.3420655727386475</c:v>
                </c:pt>
                <c:pt idx="145">
                  <c:v>2.3881270885467529</c:v>
                </c:pt>
                <c:pt idx="146">
                  <c:v>2.3713419437408447</c:v>
                </c:pt>
                <c:pt idx="147">
                  <c:v>2.2664947509765625</c:v>
                </c:pt>
                <c:pt idx="148">
                  <c:v>2.241051197052002</c:v>
                </c:pt>
                <c:pt idx="149">
                  <c:v>2.2450361251831055</c:v>
                </c:pt>
                <c:pt idx="150">
                  <c:v>2.2747828960418701</c:v>
                </c:pt>
                <c:pt idx="151">
                  <c:v>2.378950834274292</c:v>
                </c:pt>
                <c:pt idx="152">
                  <c:v>2.389575719833374</c:v>
                </c:pt>
                <c:pt idx="153">
                  <c:v>2.3529040813446045</c:v>
                </c:pt>
                <c:pt idx="154">
                  <c:v>2.3595583438873291</c:v>
                </c:pt>
                <c:pt idx="155">
                  <c:v>2.3450055122375488</c:v>
                </c:pt>
                <c:pt idx="156">
                  <c:v>2.3509187698364258</c:v>
                </c:pt>
                <c:pt idx="157">
                  <c:v>2.3378336429595947</c:v>
                </c:pt>
                <c:pt idx="158">
                  <c:v>2.3151543140411377</c:v>
                </c:pt>
                <c:pt idx="159">
                  <c:v>2.3166220188140869</c:v>
                </c:pt>
                <c:pt idx="160">
                  <c:v>2.2837643623352051</c:v>
                </c:pt>
                <c:pt idx="161">
                  <c:v>2.2494912147521973</c:v>
                </c:pt>
                <c:pt idx="162">
                  <c:v>2.3063154220581055</c:v>
                </c:pt>
                <c:pt idx="163">
                  <c:v>2.3283011913299561</c:v>
                </c:pt>
                <c:pt idx="164">
                  <c:v>2.2868514060974121</c:v>
                </c:pt>
                <c:pt idx="165">
                  <c:v>2.2576794624328613</c:v>
                </c:pt>
                <c:pt idx="166">
                  <c:v>2.2519278526306152</c:v>
                </c:pt>
                <c:pt idx="167">
                  <c:v>2.2977755069732666</c:v>
                </c:pt>
                <c:pt idx="168">
                  <c:v>2.2319605350494385</c:v>
                </c:pt>
                <c:pt idx="169">
                  <c:v>2.211233377456665</c:v>
                </c:pt>
                <c:pt idx="170">
                  <c:v>2.2628850936889648</c:v>
                </c:pt>
                <c:pt idx="171">
                  <c:v>2.3200795650482178</c:v>
                </c:pt>
                <c:pt idx="172">
                  <c:v>2.3422460556030273</c:v>
                </c:pt>
                <c:pt idx="173">
                  <c:v>2.2951869964599609</c:v>
                </c:pt>
                <c:pt idx="174">
                  <c:v>2.2665708065032959</c:v>
                </c:pt>
                <c:pt idx="175">
                  <c:v>2.2697386741638184</c:v>
                </c:pt>
                <c:pt idx="176">
                  <c:v>2.2653501033782959</c:v>
                </c:pt>
                <c:pt idx="177">
                  <c:v>2.3061537742614746</c:v>
                </c:pt>
                <c:pt idx="178">
                  <c:v>2.338104248046875</c:v>
                </c:pt>
                <c:pt idx="179">
                  <c:v>2.3150830268859863</c:v>
                </c:pt>
                <c:pt idx="180">
                  <c:v>2.2872457504272461</c:v>
                </c:pt>
                <c:pt idx="181">
                  <c:v>2.24208664894104</c:v>
                </c:pt>
                <c:pt idx="182">
                  <c:v>2.1984853744506836</c:v>
                </c:pt>
                <c:pt idx="183">
                  <c:v>2.267017126083374</c:v>
                </c:pt>
                <c:pt idx="184">
                  <c:v>2.2718522548675537</c:v>
                </c:pt>
                <c:pt idx="185">
                  <c:v>2.2748017311096191</c:v>
                </c:pt>
                <c:pt idx="186">
                  <c:v>2.3429536819458008</c:v>
                </c:pt>
                <c:pt idx="187">
                  <c:v>2.2797889709472656</c:v>
                </c:pt>
                <c:pt idx="188">
                  <c:v>2.2480616569519043</c:v>
                </c:pt>
                <c:pt idx="189">
                  <c:v>2.2387950420379639</c:v>
                </c:pt>
                <c:pt idx="190">
                  <c:v>2.2456250190734863</c:v>
                </c:pt>
                <c:pt idx="191">
                  <c:v>2.2504744529724121</c:v>
                </c:pt>
                <c:pt idx="192">
                  <c:v>2.2323546409606934</c:v>
                </c:pt>
                <c:pt idx="193">
                  <c:v>2.2113661766052246</c:v>
                </c:pt>
                <c:pt idx="194">
                  <c:v>2.2047834396362305</c:v>
                </c:pt>
                <c:pt idx="195">
                  <c:v>2.211637020111084</c:v>
                </c:pt>
                <c:pt idx="196">
                  <c:v>2.1747565269470215</c:v>
                </c:pt>
                <c:pt idx="197">
                  <c:v>2.1489756107330322</c:v>
                </c:pt>
                <c:pt idx="198">
                  <c:v>2.1414189338684082</c:v>
                </c:pt>
                <c:pt idx="199">
                  <c:v>2.1852624416351318</c:v>
                </c:pt>
                <c:pt idx="200">
                  <c:v>2.2039284706115723</c:v>
                </c:pt>
                <c:pt idx="201">
                  <c:v>2.1978394985198975</c:v>
                </c:pt>
                <c:pt idx="202">
                  <c:v>2.1708095073699951</c:v>
                </c:pt>
                <c:pt idx="203">
                  <c:v>2.1334254741668701</c:v>
                </c:pt>
                <c:pt idx="204">
                  <c:v>2.1206159591674805</c:v>
                </c:pt>
                <c:pt idx="205">
                  <c:v>2.1329836845397949</c:v>
                </c:pt>
                <c:pt idx="206">
                  <c:v>2.1738159656524658</c:v>
                </c:pt>
                <c:pt idx="207">
                  <c:v>2.1568171977996826</c:v>
                </c:pt>
                <c:pt idx="208">
                  <c:v>2.1517446041107178</c:v>
                </c:pt>
                <c:pt idx="209">
                  <c:v>2.1452376842498779</c:v>
                </c:pt>
                <c:pt idx="210">
                  <c:v>2.18324875831604</c:v>
                </c:pt>
                <c:pt idx="211">
                  <c:v>2.1955454349517822</c:v>
                </c:pt>
                <c:pt idx="212">
                  <c:v>2.1463775634765625</c:v>
                </c:pt>
                <c:pt idx="213">
                  <c:v>2.1477265357971191</c:v>
                </c:pt>
                <c:pt idx="214">
                  <c:v>2.1653854846954346</c:v>
                </c:pt>
                <c:pt idx="215">
                  <c:v>2.2749156951904297</c:v>
                </c:pt>
                <c:pt idx="216">
                  <c:v>2.3086330890655518</c:v>
                </c:pt>
                <c:pt idx="217">
                  <c:v>2.235356330871582</c:v>
                </c:pt>
                <c:pt idx="218">
                  <c:v>2.1939115524291992</c:v>
                </c:pt>
                <c:pt idx="219">
                  <c:v>2.1965522766113281</c:v>
                </c:pt>
                <c:pt idx="220">
                  <c:v>2.1883783340454102</c:v>
                </c:pt>
                <c:pt idx="221">
                  <c:v>2.1305282115936279</c:v>
                </c:pt>
                <c:pt idx="222">
                  <c:v>2.136460542678833</c:v>
                </c:pt>
                <c:pt idx="223">
                  <c:v>2.2383913993835449</c:v>
                </c:pt>
                <c:pt idx="224">
                  <c:v>2.1617805957794189</c:v>
                </c:pt>
                <c:pt idx="225">
                  <c:v>2.2784731388092041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70.247238159179688</c:v>
                </c:pt>
                <c:pt idx="1">
                  <c:v>72.255691528320313</c:v>
                </c:pt>
                <c:pt idx="2">
                  <c:v>74.7940673828125</c:v>
                </c:pt>
                <c:pt idx="3">
                  <c:v>78.295257568359375</c:v>
                </c:pt>
                <c:pt idx="4">
                  <c:v>82.6827392578125</c:v>
                </c:pt>
                <c:pt idx="5">
                  <c:v>87.821563720703125</c:v>
                </c:pt>
                <c:pt idx="6">
                  <c:v>93.555084228515625</c:v>
                </c:pt>
                <c:pt idx="7">
                  <c:v>98.119224548339844</c:v>
                </c:pt>
                <c:pt idx="8">
                  <c:v>100</c:v>
                </c:pt>
                <c:pt idx="9">
                  <c:v>98.666572570800781</c:v>
                </c:pt>
                <c:pt idx="10">
                  <c:v>94.954704284667969</c:v>
                </c:pt>
                <c:pt idx="11">
                  <c:v>90.527908325195313</c:v>
                </c:pt>
                <c:pt idx="12">
                  <c:v>86.714530944824219</c:v>
                </c:pt>
                <c:pt idx="13">
                  <c:v>83.797134399414063</c:v>
                </c:pt>
                <c:pt idx="14">
                  <c:v>81.255767822265625</c:v>
                </c:pt>
                <c:pt idx="15">
                  <c:v>78.077285766601563</c:v>
                </c:pt>
                <c:pt idx="16">
                  <c:v>74.026092529296875</c:v>
                </c:pt>
                <c:pt idx="17">
                  <c:v>69.600898742675781</c:v>
                </c:pt>
                <c:pt idx="18">
                  <c:v>65.702346801757813</c:v>
                </c:pt>
                <c:pt idx="19">
                  <c:v>62.822925567626953</c:v>
                </c:pt>
                <c:pt idx="20">
                  <c:v>61.176719665527344</c:v>
                </c:pt>
                <c:pt idx="21">
                  <c:v>60.396350860595703</c:v>
                </c:pt>
                <c:pt idx="22">
                  <c:v>60.163257598876953</c:v>
                </c:pt>
                <c:pt idx="23">
                  <c:v>60.257900238037109</c:v>
                </c:pt>
                <c:pt idx="24">
                  <c:v>60.508953094482422</c:v>
                </c:pt>
                <c:pt idx="25">
                  <c:v>60.748916625976563</c:v>
                </c:pt>
                <c:pt idx="26">
                  <c:v>60.877216339111328</c:v>
                </c:pt>
                <c:pt idx="27">
                  <c:v>60.830539703369141</c:v>
                </c:pt>
                <c:pt idx="28">
                  <c:v>60.601211547851563</c:v>
                </c:pt>
                <c:pt idx="29">
                  <c:v>60.198226928710938</c:v>
                </c:pt>
                <c:pt idx="30">
                  <c:v>59.518939971923828</c:v>
                </c:pt>
                <c:pt idx="31">
                  <c:v>58.547824859619141</c:v>
                </c:pt>
                <c:pt idx="32">
                  <c:v>57.193195343017578</c:v>
                </c:pt>
                <c:pt idx="33">
                  <c:v>55.450222015380859</c:v>
                </c:pt>
                <c:pt idx="34">
                  <c:v>53.375331878662109</c:v>
                </c:pt>
                <c:pt idx="35">
                  <c:v>50.853736877441406</c:v>
                </c:pt>
                <c:pt idx="36">
                  <c:v>47.987003326416016</c:v>
                </c:pt>
                <c:pt idx="37">
                  <c:v>44.872211456298828</c:v>
                </c:pt>
                <c:pt idx="38">
                  <c:v>41.698925018310547</c:v>
                </c:pt>
                <c:pt idx="39">
                  <c:v>38.414295196533203</c:v>
                </c:pt>
                <c:pt idx="40">
                  <c:v>35.254913330078125</c:v>
                </c:pt>
                <c:pt idx="41">
                  <c:v>32.371200561523438</c:v>
                </c:pt>
                <c:pt idx="42">
                  <c:v>30.026393890380859</c:v>
                </c:pt>
                <c:pt idx="43">
                  <c:v>28.48588752746582</c:v>
                </c:pt>
                <c:pt idx="44">
                  <c:v>27.889480590820313</c:v>
                </c:pt>
                <c:pt idx="45">
                  <c:v>28.231441497802734</c:v>
                </c:pt>
                <c:pt idx="46">
                  <c:v>29.365192413330078</c:v>
                </c:pt>
                <c:pt idx="47">
                  <c:v>31.139934539794922</c:v>
                </c:pt>
                <c:pt idx="48">
                  <c:v>33.428607940673828</c:v>
                </c:pt>
                <c:pt idx="49">
                  <c:v>36.078338623046875</c:v>
                </c:pt>
                <c:pt idx="50">
                  <c:v>38.957569122314453</c:v>
                </c:pt>
                <c:pt idx="51">
                  <c:v>41.962032318115234</c:v>
                </c:pt>
                <c:pt idx="52">
                  <c:v>45.014400482177734</c:v>
                </c:pt>
                <c:pt idx="53">
                  <c:v>48.035404205322266</c:v>
                </c:pt>
                <c:pt idx="54">
                  <c:v>51.028327941894531</c:v>
                </c:pt>
                <c:pt idx="55">
                  <c:v>53.769954681396484</c:v>
                </c:pt>
                <c:pt idx="56">
                  <c:v>56.245368957519531</c:v>
                </c:pt>
                <c:pt idx="57">
                  <c:v>58.356216430664063</c:v>
                </c:pt>
                <c:pt idx="58">
                  <c:v>60.039310455322266</c:v>
                </c:pt>
                <c:pt idx="59">
                  <c:v>61.120510101318359</c:v>
                </c:pt>
                <c:pt idx="60">
                  <c:v>61.607551574707031</c:v>
                </c:pt>
                <c:pt idx="61">
                  <c:v>61.46295166015625</c:v>
                </c:pt>
                <c:pt idx="62">
                  <c:v>60.699134826660156</c:v>
                </c:pt>
                <c:pt idx="63">
                  <c:v>59.311191558837891</c:v>
                </c:pt>
                <c:pt idx="64">
                  <c:v>57.422542572021484</c:v>
                </c:pt>
                <c:pt idx="65">
                  <c:v>54.969249725341797</c:v>
                </c:pt>
                <c:pt idx="66">
                  <c:v>52.133964538574219</c:v>
                </c:pt>
                <c:pt idx="67">
                  <c:v>48.778842926025391</c:v>
                </c:pt>
                <c:pt idx="68">
                  <c:v>45.155353546142578</c:v>
                </c:pt>
                <c:pt idx="69">
                  <c:v>41.164936065673828</c:v>
                </c:pt>
                <c:pt idx="70">
                  <c:v>37.009822845458984</c:v>
                </c:pt>
                <c:pt idx="71">
                  <c:v>32.944580078125</c:v>
                </c:pt>
                <c:pt idx="72">
                  <c:v>28.884185791015625</c:v>
                </c:pt>
                <c:pt idx="73">
                  <c:v>25.062440872192383</c:v>
                </c:pt>
                <c:pt idx="74">
                  <c:v>21.539491653442383</c:v>
                </c:pt>
                <c:pt idx="75">
                  <c:v>18.472257614135742</c:v>
                </c:pt>
                <c:pt idx="76">
                  <c:v>15.70942497253418</c:v>
                </c:pt>
                <c:pt idx="77">
                  <c:v>13.341001510620117</c:v>
                </c:pt>
                <c:pt idx="78">
                  <c:v>11.35744571685791</c:v>
                </c:pt>
                <c:pt idx="79">
                  <c:v>9.7002887725830078</c:v>
                </c:pt>
                <c:pt idx="80">
                  <c:v>8.3177280426025391</c:v>
                </c:pt>
                <c:pt idx="81">
                  <c:v>7.1702394485473633</c:v>
                </c:pt>
                <c:pt idx="82">
                  <c:v>6.2249917984008789</c:v>
                </c:pt>
                <c:pt idx="83">
                  <c:v>5.450167179107666</c:v>
                </c:pt>
                <c:pt idx="84">
                  <c:v>4.816978931427002</c:v>
                </c:pt>
                <c:pt idx="85">
                  <c:v>4.3020715713500977</c:v>
                </c:pt>
                <c:pt idx="86">
                  <c:v>3.8620402812957764</c:v>
                </c:pt>
                <c:pt idx="87">
                  <c:v>3.4342310428619385</c:v>
                </c:pt>
                <c:pt idx="88">
                  <c:v>3.1043736934661865</c:v>
                </c:pt>
                <c:pt idx="89">
                  <c:v>2.8947679996490479</c:v>
                </c:pt>
                <c:pt idx="90">
                  <c:v>2.6827263832092285</c:v>
                </c:pt>
                <c:pt idx="91">
                  <c:v>2.5010988712310791</c:v>
                </c:pt>
                <c:pt idx="92">
                  <c:v>2.3682620525360107</c:v>
                </c:pt>
                <c:pt idx="93">
                  <c:v>2.2631118297576904</c:v>
                </c:pt>
                <c:pt idx="94">
                  <c:v>2.1790707111358643</c:v>
                </c:pt>
                <c:pt idx="95">
                  <c:v>2.1164615154266357</c:v>
                </c:pt>
                <c:pt idx="96">
                  <c:v>2.0814011096954346</c:v>
                </c:pt>
                <c:pt idx="97">
                  <c:v>2.0546565055847168</c:v>
                </c:pt>
                <c:pt idx="98">
                  <c:v>2.0218303203582764</c:v>
                </c:pt>
                <c:pt idx="99">
                  <c:v>2</c:v>
                </c:pt>
                <c:pt idx="100">
                  <c:v>2.0169990062713623</c:v>
                </c:pt>
                <c:pt idx="101">
                  <c:v>2.0246860980987549</c:v>
                </c:pt>
                <c:pt idx="102">
                  <c:v>2.0170891284942627</c:v>
                </c:pt>
                <c:pt idx="103">
                  <c:v>2.0146603584289551</c:v>
                </c:pt>
                <c:pt idx="104">
                  <c:v>2.0104193687438965</c:v>
                </c:pt>
                <c:pt idx="105">
                  <c:v>2.0225963592529297</c:v>
                </c:pt>
                <c:pt idx="106">
                  <c:v>2.0340001583099365</c:v>
                </c:pt>
                <c:pt idx="107">
                  <c:v>2.0279734134674072</c:v>
                </c:pt>
                <c:pt idx="108">
                  <c:v>2.0306060314178467</c:v>
                </c:pt>
                <c:pt idx="109">
                  <c:v>2.0306012630462646</c:v>
                </c:pt>
                <c:pt idx="110">
                  <c:v>2.0436534881591797</c:v>
                </c:pt>
                <c:pt idx="111">
                  <c:v>2.0518529415130615</c:v>
                </c:pt>
                <c:pt idx="112">
                  <c:v>2.0535843372344971</c:v>
                </c:pt>
                <c:pt idx="113">
                  <c:v>2.0569143295288086</c:v>
                </c:pt>
                <c:pt idx="114">
                  <c:v>2.0534846782684326</c:v>
                </c:pt>
                <c:pt idx="115">
                  <c:v>2.0598366260528564</c:v>
                </c:pt>
                <c:pt idx="116">
                  <c:v>2.0513477325439453</c:v>
                </c:pt>
                <c:pt idx="117">
                  <c:v>2.0504393577575684</c:v>
                </c:pt>
                <c:pt idx="118">
                  <c:v>2.0501096248626709</c:v>
                </c:pt>
                <c:pt idx="119">
                  <c:v>2.059276819229126</c:v>
                </c:pt>
                <c:pt idx="120">
                  <c:v>2.0701801776885986</c:v>
                </c:pt>
                <c:pt idx="121">
                  <c:v>2.0532855987548828</c:v>
                </c:pt>
                <c:pt idx="122">
                  <c:v>2.0481672286987305</c:v>
                </c:pt>
                <c:pt idx="123">
                  <c:v>2.0545094013214111</c:v>
                </c:pt>
                <c:pt idx="124">
                  <c:v>2.0502281188964844</c:v>
                </c:pt>
                <c:pt idx="125">
                  <c:v>2.047163724899292</c:v>
                </c:pt>
                <c:pt idx="126">
                  <c:v>2.0605647563934326</c:v>
                </c:pt>
                <c:pt idx="127">
                  <c:v>2.0795867443084717</c:v>
                </c:pt>
                <c:pt idx="128">
                  <c:v>2.079646110534668</c:v>
                </c:pt>
                <c:pt idx="129">
                  <c:v>2.0642244815826416</c:v>
                </c:pt>
                <c:pt idx="130">
                  <c:v>2.0633158683776855</c:v>
                </c:pt>
                <c:pt idx="131">
                  <c:v>2.0618619918823242</c:v>
                </c:pt>
                <c:pt idx="132">
                  <c:v>2.0417275428771973</c:v>
                </c:pt>
                <c:pt idx="133">
                  <c:v>2.0570781230926514</c:v>
                </c:pt>
                <c:pt idx="134">
                  <c:v>2.0808770656585693</c:v>
                </c:pt>
                <c:pt idx="135">
                  <c:v>2.0615608692169189</c:v>
                </c:pt>
                <c:pt idx="136">
                  <c:v>2.064105749130249</c:v>
                </c:pt>
                <c:pt idx="137">
                  <c:v>2.0864958763122559</c:v>
                </c:pt>
                <c:pt idx="138">
                  <c:v>2.0995907783508301</c:v>
                </c:pt>
                <c:pt idx="139">
                  <c:v>2.0870721340179443</c:v>
                </c:pt>
                <c:pt idx="140">
                  <c:v>2.064316987991333</c:v>
                </c:pt>
                <c:pt idx="141">
                  <c:v>2.0934808254241943</c:v>
                </c:pt>
                <c:pt idx="142">
                  <c:v>2.0916261672973633</c:v>
                </c:pt>
                <c:pt idx="143">
                  <c:v>2.0755689144134521</c:v>
                </c:pt>
                <c:pt idx="144">
                  <c:v>2.0907485485076904</c:v>
                </c:pt>
                <c:pt idx="145">
                  <c:v>2.1028234958648682</c:v>
                </c:pt>
                <c:pt idx="146">
                  <c:v>2.091792106628418</c:v>
                </c:pt>
                <c:pt idx="147">
                  <c:v>2.0876083374023438</c:v>
                </c:pt>
                <c:pt idx="148">
                  <c:v>2.0914149284362793</c:v>
                </c:pt>
                <c:pt idx="149">
                  <c:v>2.1024892330169678</c:v>
                </c:pt>
                <c:pt idx="150">
                  <c:v>2.1145403385162354</c:v>
                </c:pt>
                <c:pt idx="151">
                  <c:v>2.1277182102203369</c:v>
                </c:pt>
                <c:pt idx="152">
                  <c:v>2.1257851123809814</c:v>
                </c:pt>
                <c:pt idx="153">
                  <c:v>2.1029303073883057</c:v>
                </c:pt>
                <c:pt idx="154">
                  <c:v>2.113079309463501</c:v>
                </c:pt>
                <c:pt idx="155">
                  <c:v>2.1122016906738281</c:v>
                </c:pt>
                <c:pt idx="156">
                  <c:v>2.1138098239898682</c:v>
                </c:pt>
                <c:pt idx="157">
                  <c:v>2.1111059188842773</c:v>
                </c:pt>
                <c:pt idx="158">
                  <c:v>2.0945765972137451</c:v>
                </c:pt>
                <c:pt idx="159">
                  <c:v>2.1265869140625</c:v>
                </c:pt>
                <c:pt idx="160">
                  <c:v>2.1246373653411865</c:v>
                </c:pt>
                <c:pt idx="161">
                  <c:v>2.0800800323486328</c:v>
                </c:pt>
                <c:pt idx="162">
                  <c:v>2.0861899852752686</c:v>
                </c:pt>
                <c:pt idx="163">
                  <c:v>2.088369607925415</c:v>
                </c:pt>
                <c:pt idx="164">
                  <c:v>2.0937941074371338</c:v>
                </c:pt>
                <c:pt idx="165">
                  <c:v>2.1099224090576172</c:v>
                </c:pt>
                <c:pt idx="166">
                  <c:v>2.1103115081787109</c:v>
                </c:pt>
                <c:pt idx="167">
                  <c:v>2.1231169700622559</c:v>
                </c:pt>
                <c:pt idx="168">
                  <c:v>2.133678674697876</c:v>
                </c:pt>
                <c:pt idx="169">
                  <c:v>2.1322176456451416</c:v>
                </c:pt>
                <c:pt idx="170">
                  <c:v>2.1248128414154053</c:v>
                </c:pt>
                <c:pt idx="171">
                  <c:v>2.1109068393707275</c:v>
                </c:pt>
                <c:pt idx="172">
                  <c:v>2.1112720966339111</c:v>
                </c:pt>
                <c:pt idx="173">
                  <c:v>2.1066231727600098</c:v>
                </c:pt>
                <c:pt idx="174">
                  <c:v>2.1136035919189453</c:v>
                </c:pt>
                <c:pt idx="175">
                  <c:v>2.1143863201141357</c:v>
                </c:pt>
                <c:pt idx="176">
                  <c:v>2.0797338485717773</c:v>
                </c:pt>
                <c:pt idx="177">
                  <c:v>2.0764939785003662</c:v>
                </c:pt>
                <c:pt idx="178">
                  <c:v>2.0780308246612549</c:v>
                </c:pt>
                <c:pt idx="179">
                  <c:v>2.0949537754058838</c:v>
                </c:pt>
                <c:pt idx="180">
                  <c:v>2.1188523769378662</c:v>
                </c:pt>
                <c:pt idx="181">
                  <c:v>2.1173391342163086</c:v>
                </c:pt>
                <c:pt idx="182">
                  <c:v>2.0976409912109375</c:v>
                </c:pt>
                <c:pt idx="183">
                  <c:v>2.1238830089569092</c:v>
                </c:pt>
                <c:pt idx="184">
                  <c:v>2.1197655200958252</c:v>
                </c:pt>
                <c:pt idx="185">
                  <c:v>2.0766124725341797</c:v>
                </c:pt>
                <c:pt idx="186">
                  <c:v>2.0619332790374756</c:v>
                </c:pt>
                <c:pt idx="187">
                  <c:v>2.085040807723999</c:v>
                </c:pt>
                <c:pt idx="188">
                  <c:v>2.1012105941772461</c:v>
                </c:pt>
                <c:pt idx="189">
                  <c:v>2.0959973335266113</c:v>
                </c:pt>
                <c:pt idx="190">
                  <c:v>2.0892281532287598</c:v>
                </c:pt>
                <c:pt idx="191">
                  <c:v>2.0838038921356201</c:v>
                </c:pt>
                <c:pt idx="192">
                  <c:v>2.0884337425231934</c:v>
                </c:pt>
                <c:pt idx="193">
                  <c:v>2.092238187789917</c:v>
                </c:pt>
                <c:pt idx="194">
                  <c:v>2.0978119373321533</c:v>
                </c:pt>
                <c:pt idx="195">
                  <c:v>2.0982885360717773</c:v>
                </c:pt>
                <c:pt idx="196">
                  <c:v>2.0939884185791016</c:v>
                </c:pt>
                <c:pt idx="197">
                  <c:v>2.0959546566009521</c:v>
                </c:pt>
                <c:pt idx="198">
                  <c:v>2.0833437442779541</c:v>
                </c:pt>
                <c:pt idx="199">
                  <c:v>2.0831491947174072</c:v>
                </c:pt>
                <c:pt idx="200">
                  <c:v>2.0852007865905762</c:v>
                </c:pt>
                <c:pt idx="201">
                  <c:v>2.0840458869934082</c:v>
                </c:pt>
                <c:pt idx="202">
                  <c:v>2.0979399681091309</c:v>
                </c:pt>
                <c:pt idx="203">
                  <c:v>2.1009094715118408</c:v>
                </c:pt>
                <c:pt idx="204">
                  <c:v>2.0976815223693848</c:v>
                </c:pt>
                <c:pt idx="205">
                  <c:v>2.0968749523162842</c:v>
                </c:pt>
                <c:pt idx="206">
                  <c:v>2.0891594886779785</c:v>
                </c:pt>
                <c:pt idx="207">
                  <c:v>2.0887467861175537</c:v>
                </c:pt>
                <c:pt idx="208">
                  <c:v>2.1005797386169434</c:v>
                </c:pt>
                <c:pt idx="209">
                  <c:v>2.0994009971618652</c:v>
                </c:pt>
                <c:pt idx="210">
                  <c:v>2.086972713470459</c:v>
                </c:pt>
                <c:pt idx="211">
                  <c:v>2.0671155452728271</c:v>
                </c:pt>
                <c:pt idx="212">
                  <c:v>2.092031717300415</c:v>
                </c:pt>
                <c:pt idx="213">
                  <c:v>2.1028780937194824</c:v>
                </c:pt>
                <c:pt idx="214">
                  <c:v>2.083768367767334</c:v>
                </c:pt>
                <c:pt idx="215">
                  <c:v>2.0884976387023926</c:v>
                </c:pt>
                <c:pt idx="216">
                  <c:v>2.0880043506622314</c:v>
                </c:pt>
                <c:pt idx="217">
                  <c:v>2.0918395519256592</c:v>
                </c:pt>
                <c:pt idx="218">
                  <c:v>2.1161556243896484</c:v>
                </c:pt>
                <c:pt idx="219">
                  <c:v>2.1140279769897461</c:v>
                </c:pt>
                <c:pt idx="220">
                  <c:v>2.0900654792785645</c:v>
                </c:pt>
                <c:pt idx="221">
                  <c:v>2.0792498588562012</c:v>
                </c:pt>
                <c:pt idx="222">
                  <c:v>2.1128730773925781</c:v>
                </c:pt>
                <c:pt idx="223">
                  <c:v>2.1527695655822754</c:v>
                </c:pt>
                <c:pt idx="224">
                  <c:v>2.1485927104949951</c:v>
                </c:pt>
                <c:pt idx="225">
                  <c:v>2.2130875587463379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72.155006408691406</c:v>
                </c:pt>
                <c:pt idx="1">
                  <c:v>74.009849548339844</c:v>
                </c:pt>
                <c:pt idx="2">
                  <c:v>76.066108703613281</c:v>
                </c:pt>
                <c:pt idx="3">
                  <c:v>78.859169006347656</c:v>
                </c:pt>
                <c:pt idx="4">
                  <c:v>82.4649658203125</c:v>
                </c:pt>
                <c:pt idx="5">
                  <c:v>86.95196533203125</c:v>
                </c:pt>
                <c:pt idx="6">
                  <c:v>92.385574340820313</c:v>
                </c:pt>
                <c:pt idx="7">
                  <c:v>97.257225036621094</c:v>
                </c:pt>
                <c:pt idx="8">
                  <c:v>99.999992370605469</c:v>
                </c:pt>
                <c:pt idx="9">
                  <c:v>99.946357727050781</c:v>
                </c:pt>
                <c:pt idx="10">
                  <c:v>97.565025329589844</c:v>
                </c:pt>
                <c:pt idx="11">
                  <c:v>94.260978698730469</c:v>
                </c:pt>
                <c:pt idx="12">
                  <c:v>91.250694274902344</c:v>
                </c:pt>
                <c:pt idx="13">
                  <c:v>88.927146911621094</c:v>
                </c:pt>
                <c:pt idx="14">
                  <c:v>87.00360107421875</c:v>
                </c:pt>
                <c:pt idx="15">
                  <c:v>84.647079467773438</c:v>
                </c:pt>
                <c:pt idx="16">
                  <c:v>81.497360229492188</c:v>
                </c:pt>
                <c:pt idx="17">
                  <c:v>77.802879333496094</c:v>
                </c:pt>
                <c:pt idx="18">
                  <c:v>74.315223693847656</c:v>
                </c:pt>
                <c:pt idx="19">
                  <c:v>71.55682373046875</c:v>
                </c:pt>
                <c:pt idx="20">
                  <c:v>69.809295654296875</c:v>
                </c:pt>
                <c:pt idx="21">
                  <c:v>68.807754516601563</c:v>
                </c:pt>
                <c:pt idx="22">
                  <c:v>68.325347900390625</c:v>
                </c:pt>
                <c:pt idx="23">
                  <c:v>68.253456115722656</c:v>
                </c:pt>
                <c:pt idx="24">
                  <c:v>68.492263793945313</c:v>
                </c:pt>
                <c:pt idx="25">
                  <c:v>68.909454345703125</c:v>
                </c:pt>
                <c:pt idx="26">
                  <c:v>69.427932739257813</c:v>
                </c:pt>
                <c:pt idx="27">
                  <c:v>70.0284423828125</c:v>
                </c:pt>
                <c:pt idx="28">
                  <c:v>70.774284362792969</c:v>
                </c:pt>
                <c:pt idx="29">
                  <c:v>71.519966125488281</c:v>
                </c:pt>
                <c:pt idx="30">
                  <c:v>72.06524658203125</c:v>
                </c:pt>
                <c:pt idx="31">
                  <c:v>72.189857482910156</c:v>
                </c:pt>
                <c:pt idx="32">
                  <c:v>71.878318786621094</c:v>
                </c:pt>
                <c:pt idx="33">
                  <c:v>71.207283020019531</c:v>
                </c:pt>
                <c:pt idx="34">
                  <c:v>70.284339904785156</c:v>
                </c:pt>
                <c:pt idx="35">
                  <c:v>69.056976318359375</c:v>
                </c:pt>
                <c:pt idx="36">
                  <c:v>67.498146057128906</c:v>
                </c:pt>
                <c:pt idx="37">
                  <c:v>65.612083435058594</c:v>
                </c:pt>
                <c:pt idx="38">
                  <c:v>63.586746215820313</c:v>
                </c:pt>
                <c:pt idx="39">
                  <c:v>61.533084869384766</c:v>
                </c:pt>
                <c:pt idx="40">
                  <c:v>59.736217498779297</c:v>
                </c:pt>
                <c:pt idx="41">
                  <c:v>58.335502624511719</c:v>
                </c:pt>
                <c:pt idx="42">
                  <c:v>57.376388549804688</c:v>
                </c:pt>
                <c:pt idx="43">
                  <c:v>56.866939544677734</c:v>
                </c:pt>
                <c:pt idx="44">
                  <c:v>56.810317993164063</c:v>
                </c:pt>
                <c:pt idx="45">
                  <c:v>57.157997131347656</c:v>
                </c:pt>
                <c:pt idx="46">
                  <c:v>57.717735290527344</c:v>
                </c:pt>
                <c:pt idx="47">
                  <c:v>58.200702667236328</c:v>
                </c:pt>
                <c:pt idx="48">
                  <c:v>58.400409698486328</c:v>
                </c:pt>
                <c:pt idx="49">
                  <c:v>58.320102691650391</c:v>
                </c:pt>
                <c:pt idx="50">
                  <c:v>58.078666687011719</c:v>
                </c:pt>
                <c:pt idx="51">
                  <c:v>57.724739074707031</c:v>
                </c:pt>
                <c:pt idx="52">
                  <c:v>57.121250152587891</c:v>
                </c:pt>
                <c:pt idx="53">
                  <c:v>56.012435913085938</c:v>
                </c:pt>
                <c:pt idx="54">
                  <c:v>54.193149566650391</c:v>
                </c:pt>
                <c:pt idx="55">
                  <c:v>51.848255157470703</c:v>
                </c:pt>
                <c:pt idx="56">
                  <c:v>49.205173492431641</c:v>
                </c:pt>
                <c:pt idx="57">
                  <c:v>46.526802062988281</c:v>
                </c:pt>
                <c:pt idx="58">
                  <c:v>43.838596343994141</c:v>
                </c:pt>
                <c:pt idx="59">
                  <c:v>41.186878204345703</c:v>
                </c:pt>
                <c:pt idx="60">
                  <c:v>38.363086700439453</c:v>
                </c:pt>
                <c:pt idx="61">
                  <c:v>35.23443603515625</c:v>
                </c:pt>
                <c:pt idx="62">
                  <c:v>32.068527221679688</c:v>
                </c:pt>
                <c:pt idx="63">
                  <c:v>28.873977661132813</c:v>
                </c:pt>
                <c:pt idx="64">
                  <c:v>25.948280334472656</c:v>
                </c:pt>
                <c:pt idx="65">
                  <c:v>23.212732315063477</c:v>
                </c:pt>
                <c:pt idx="66">
                  <c:v>20.82379150390625</c:v>
                </c:pt>
                <c:pt idx="67">
                  <c:v>18.626201629638672</c:v>
                </c:pt>
                <c:pt idx="68">
                  <c:v>16.711380004882813</c:v>
                </c:pt>
                <c:pt idx="69">
                  <c:v>14.963505744934082</c:v>
                </c:pt>
                <c:pt idx="70">
                  <c:v>13.425642013549805</c:v>
                </c:pt>
                <c:pt idx="71">
                  <c:v>12.112809181213379</c:v>
                </c:pt>
                <c:pt idx="72">
                  <c:v>10.948588371276855</c:v>
                </c:pt>
                <c:pt idx="73">
                  <c:v>9.9546918869018555</c:v>
                </c:pt>
                <c:pt idx="74">
                  <c:v>9.0995063781738281</c:v>
                </c:pt>
                <c:pt idx="75">
                  <c:v>8.38104248046875</c:v>
                </c:pt>
                <c:pt idx="76">
                  <c:v>7.7354722023010254</c:v>
                </c:pt>
                <c:pt idx="77">
                  <c:v>7.1606378555297852</c:v>
                </c:pt>
                <c:pt idx="78">
                  <c:v>6.6497726440429688</c:v>
                </c:pt>
                <c:pt idx="79">
                  <c:v>6.1861147880554199</c:v>
                </c:pt>
                <c:pt idx="80">
                  <c:v>5.7569546699523926</c:v>
                </c:pt>
                <c:pt idx="81">
                  <c:v>5.365941047668457</c:v>
                </c:pt>
                <c:pt idx="82">
                  <c:v>5.0126538276672363</c:v>
                </c:pt>
                <c:pt idx="83">
                  <c:v>4.6907382011413574</c:v>
                </c:pt>
                <c:pt idx="84">
                  <c:v>4.3979434967041016</c:v>
                </c:pt>
                <c:pt idx="85">
                  <c:v>4.1306686401367188</c:v>
                </c:pt>
                <c:pt idx="86">
                  <c:v>3.8807880878448486</c:v>
                </c:pt>
                <c:pt idx="87">
                  <c:v>3.6306440830230713</c:v>
                </c:pt>
                <c:pt idx="88">
                  <c:v>3.4244480133056641</c:v>
                </c:pt>
                <c:pt idx="89">
                  <c:v>3.2532973289489746</c:v>
                </c:pt>
                <c:pt idx="90">
                  <c:v>3.0814566612243652</c:v>
                </c:pt>
                <c:pt idx="91">
                  <c:v>2.9294252395629883</c:v>
                </c:pt>
                <c:pt idx="92">
                  <c:v>2.8024013042449951</c:v>
                </c:pt>
                <c:pt idx="93">
                  <c:v>2.697300910949707</c:v>
                </c:pt>
                <c:pt idx="94">
                  <c:v>2.6069395542144775</c:v>
                </c:pt>
                <c:pt idx="95">
                  <c:v>2.5397324562072754</c:v>
                </c:pt>
                <c:pt idx="96">
                  <c:v>2.4755198955535889</c:v>
                </c:pt>
                <c:pt idx="97">
                  <c:v>2.4125931262969971</c:v>
                </c:pt>
                <c:pt idx="98">
                  <c:v>2.3611423969268799</c:v>
                </c:pt>
                <c:pt idx="99">
                  <c:v>2.315173864364624</c:v>
                </c:pt>
                <c:pt idx="100">
                  <c:v>2.2742462158203125</c:v>
                </c:pt>
                <c:pt idx="101">
                  <c:v>2.2372260093688965</c:v>
                </c:pt>
                <c:pt idx="102">
                  <c:v>2.2057483196258545</c:v>
                </c:pt>
                <c:pt idx="103">
                  <c:v>2.1779839992523193</c:v>
                </c:pt>
                <c:pt idx="104">
                  <c:v>2.1545307636260986</c:v>
                </c:pt>
                <c:pt idx="105">
                  <c:v>2.1377644538879395</c:v>
                </c:pt>
                <c:pt idx="106">
                  <c:v>2.1225035190582275</c:v>
                </c:pt>
                <c:pt idx="107">
                  <c:v>2.107208251953125</c:v>
                </c:pt>
                <c:pt idx="108">
                  <c:v>2.0959305763244629</c:v>
                </c:pt>
                <c:pt idx="109">
                  <c:v>2.0882720947265625</c:v>
                </c:pt>
                <c:pt idx="110">
                  <c:v>2.0793166160583496</c:v>
                </c:pt>
                <c:pt idx="111">
                  <c:v>2.0658507347106934</c:v>
                </c:pt>
                <c:pt idx="112">
                  <c:v>2.055185079574585</c:v>
                </c:pt>
                <c:pt idx="113">
                  <c:v>2.0456137657165527</c:v>
                </c:pt>
                <c:pt idx="114">
                  <c:v>2.0354406833648682</c:v>
                </c:pt>
                <c:pt idx="115">
                  <c:v>2.0250058174133301</c:v>
                </c:pt>
                <c:pt idx="116">
                  <c:v>2.0196530818939209</c:v>
                </c:pt>
                <c:pt idx="117">
                  <c:v>2.0207536220550537</c:v>
                </c:pt>
                <c:pt idx="118">
                  <c:v>2.0150291919708252</c:v>
                </c:pt>
                <c:pt idx="119">
                  <c:v>2.0066444873809814</c:v>
                </c:pt>
                <c:pt idx="120">
                  <c:v>2.0076026916503906</c:v>
                </c:pt>
                <c:pt idx="121">
                  <c:v>2.0102443695068359</c:v>
                </c:pt>
                <c:pt idx="122">
                  <c:v>2.0048871040344238</c:v>
                </c:pt>
                <c:pt idx="123">
                  <c:v>2.0014669895172119</c:v>
                </c:pt>
                <c:pt idx="124">
                  <c:v>2.0083158016204834</c:v>
                </c:pt>
                <c:pt idx="125">
                  <c:v>2.0134179592132568</c:v>
                </c:pt>
                <c:pt idx="126">
                  <c:v>2.0129046440124512</c:v>
                </c:pt>
                <c:pt idx="127">
                  <c:v>2.0113735198974609</c:v>
                </c:pt>
                <c:pt idx="128">
                  <c:v>2.0097956657409668</c:v>
                </c:pt>
                <c:pt idx="129">
                  <c:v>2.0067582130432129</c:v>
                </c:pt>
                <c:pt idx="130">
                  <c:v>2.0061774253845215</c:v>
                </c:pt>
                <c:pt idx="131">
                  <c:v>2.0109617710113525</c:v>
                </c:pt>
                <c:pt idx="132">
                  <c:v>2.0106515884399414</c:v>
                </c:pt>
                <c:pt idx="133">
                  <c:v>2.0083820819854736</c:v>
                </c:pt>
                <c:pt idx="134">
                  <c:v>2.0096731185913086</c:v>
                </c:pt>
                <c:pt idx="135">
                  <c:v>2.0099766254425049</c:v>
                </c:pt>
                <c:pt idx="136">
                  <c:v>2.0166189670562744</c:v>
                </c:pt>
                <c:pt idx="137">
                  <c:v>2.0205636024475098</c:v>
                </c:pt>
                <c:pt idx="138">
                  <c:v>2.0093789100646973</c:v>
                </c:pt>
                <c:pt idx="139">
                  <c:v>2.0090587139129639</c:v>
                </c:pt>
                <c:pt idx="140">
                  <c:v>2.0149242877960205</c:v>
                </c:pt>
                <c:pt idx="141">
                  <c:v>2.0022971630096436</c:v>
                </c:pt>
                <c:pt idx="142">
                  <c:v>2.0034430027008057</c:v>
                </c:pt>
                <c:pt idx="143">
                  <c:v>2.0160255432128906</c:v>
                </c:pt>
                <c:pt idx="144">
                  <c:v>2.0160839557647705</c:v>
                </c:pt>
                <c:pt idx="145">
                  <c:v>2.0098607540130615</c:v>
                </c:pt>
                <c:pt idx="146">
                  <c:v>2.0102066993713379</c:v>
                </c:pt>
                <c:pt idx="147">
                  <c:v>2.0118732452392578</c:v>
                </c:pt>
                <c:pt idx="148">
                  <c:v>2.0073206424713135</c:v>
                </c:pt>
                <c:pt idx="149">
                  <c:v>2.0025229454040527</c:v>
                </c:pt>
                <c:pt idx="150">
                  <c:v>2.0051226615905762</c:v>
                </c:pt>
                <c:pt idx="151">
                  <c:v>2.0083897113800049</c:v>
                </c:pt>
                <c:pt idx="152">
                  <c:v>2.0105290412902832</c:v>
                </c:pt>
                <c:pt idx="153">
                  <c:v>2.011676549911499</c:v>
                </c:pt>
                <c:pt idx="154">
                  <c:v>2.010732889175415</c:v>
                </c:pt>
                <c:pt idx="155">
                  <c:v>2.0079729557037354</c:v>
                </c:pt>
                <c:pt idx="156">
                  <c:v>2.0051248073577881</c:v>
                </c:pt>
                <c:pt idx="157">
                  <c:v>2.0064737796783447</c:v>
                </c:pt>
                <c:pt idx="158">
                  <c:v>2.005267858505249</c:v>
                </c:pt>
                <c:pt idx="159">
                  <c:v>2.0057590007781982</c:v>
                </c:pt>
                <c:pt idx="160">
                  <c:v>2.0086038112640381</c:v>
                </c:pt>
                <c:pt idx="161">
                  <c:v>2.0117053985595703</c:v>
                </c:pt>
                <c:pt idx="162">
                  <c:v>2.0193064212799072</c:v>
                </c:pt>
                <c:pt idx="163">
                  <c:v>2.0161867141723633</c:v>
                </c:pt>
                <c:pt idx="164">
                  <c:v>2.0137288570404053</c:v>
                </c:pt>
                <c:pt idx="165">
                  <c:v>2.0167839527130127</c:v>
                </c:pt>
                <c:pt idx="166">
                  <c:v>2.020186185836792</c:v>
                </c:pt>
                <c:pt idx="167">
                  <c:v>2.0161237716674805</c:v>
                </c:pt>
                <c:pt idx="168">
                  <c:v>2.0087707042694092</c:v>
                </c:pt>
                <c:pt idx="169">
                  <c:v>2.0186688899993896</c:v>
                </c:pt>
                <c:pt idx="170">
                  <c:v>2.0228853225708008</c:v>
                </c:pt>
                <c:pt idx="171">
                  <c:v>2.0188746452331543</c:v>
                </c:pt>
                <c:pt idx="172">
                  <c:v>2.0098633766174316</c:v>
                </c:pt>
                <c:pt idx="173">
                  <c:v>2.0110208988189697</c:v>
                </c:pt>
                <c:pt idx="174">
                  <c:v>2.0183432102203369</c:v>
                </c:pt>
                <c:pt idx="175">
                  <c:v>2.0258393287658691</c:v>
                </c:pt>
                <c:pt idx="176">
                  <c:v>2.0266456604003906</c:v>
                </c:pt>
                <c:pt idx="177">
                  <c:v>2.0126144886016846</c:v>
                </c:pt>
                <c:pt idx="178">
                  <c:v>2.0111556053161621</c:v>
                </c:pt>
                <c:pt idx="179">
                  <c:v>2.0128042697906494</c:v>
                </c:pt>
                <c:pt idx="180">
                  <c:v>2.009415864944458</c:v>
                </c:pt>
                <c:pt idx="181">
                  <c:v>2.0041038990020752</c:v>
                </c:pt>
                <c:pt idx="182">
                  <c:v>2.0143222808837891</c:v>
                </c:pt>
                <c:pt idx="183">
                  <c:v>2.0113592147827148</c:v>
                </c:pt>
                <c:pt idx="184">
                  <c:v>2.0007777214050293</c:v>
                </c:pt>
                <c:pt idx="185">
                  <c:v>2.0058629512786865</c:v>
                </c:pt>
                <c:pt idx="186">
                  <c:v>2.0191142559051514</c:v>
                </c:pt>
                <c:pt idx="187">
                  <c:v>2.0236325263977051</c:v>
                </c:pt>
                <c:pt idx="188">
                  <c:v>2.0150148868560791</c:v>
                </c:pt>
                <c:pt idx="189">
                  <c:v>2.0125226974487305</c:v>
                </c:pt>
                <c:pt idx="190">
                  <c:v>2.0090179443359375</c:v>
                </c:pt>
                <c:pt idx="191">
                  <c:v>2.0099937915802002</c:v>
                </c:pt>
                <c:pt idx="192">
                  <c:v>2.0073797702789307</c:v>
                </c:pt>
                <c:pt idx="193">
                  <c:v>2.0076694488525391</c:v>
                </c:pt>
                <c:pt idx="194">
                  <c:v>2.0105054378509521</c:v>
                </c:pt>
                <c:pt idx="195">
                  <c:v>2.0097055435180664</c:v>
                </c:pt>
                <c:pt idx="196">
                  <c:v>2.0064263343811035</c:v>
                </c:pt>
                <c:pt idx="197">
                  <c:v>2.0098280906677246</c:v>
                </c:pt>
                <c:pt idx="198">
                  <c:v>2.0122165679931641</c:v>
                </c:pt>
                <c:pt idx="199">
                  <c:v>2.0062961578369141</c:v>
                </c:pt>
                <c:pt idx="200">
                  <c:v>2.0052027702331543</c:v>
                </c:pt>
                <c:pt idx="201">
                  <c:v>2.005659818649292</c:v>
                </c:pt>
                <c:pt idx="202">
                  <c:v>2.0105700492858887</c:v>
                </c:pt>
                <c:pt idx="203">
                  <c:v>2.0112454891204834</c:v>
                </c:pt>
                <c:pt idx="204">
                  <c:v>2.0091729164123535</c:v>
                </c:pt>
                <c:pt idx="205">
                  <c:v>2.0081319808959961</c:v>
                </c:pt>
                <c:pt idx="206">
                  <c:v>2.0127441883087158</c:v>
                </c:pt>
                <c:pt idx="207">
                  <c:v>2.013563871383667</c:v>
                </c:pt>
                <c:pt idx="208">
                  <c:v>2.0104970932006836</c:v>
                </c:pt>
                <c:pt idx="209">
                  <c:v>2.0042953491210938</c:v>
                </c:pt>
                <c:pt idx="210">
                  <c:v>2.0061538219451904</c:v>
                </c:pt>
                <c:pt idx="211">
                  <c:v>2.0074260234832764</c:v>
                </c:pt>
                <c:pt idx="212">
                  <c:v>2.0113835334777832</c:v>
                </c:pt>
                <c:pt idx="213">
                  <c:v>2.0137507915496826</c:v>
                </c:pt>
                <c:pt idx="214">
                  <c:v>2.0109016895294189</c:v>
                </c:pt>
                <c:pt idx="215">
                  <c:v>2.0073802471160889</c:v>
                </c:pt>
                <c:pt idx="216">
                  <c:v>2.0083863735198975</c:v>
                </c:pt>
                <c:pt idx="217">
                  <c:v>2.0073127746582031</c:v>
                </c:pt>
                <c:pt idx="218">
                  <c:v>2</c:v>
                </c:pt>
                <c:pt idx="219">
                  <c:v>2.0068912506103516</c:v>
                </c:pt>
                <c:pt idx="220">
                  <c:v>2.0171713829040527</c:v>
                </c:pt>
                <c:pt idx="221">
                  <c:v>2.023979663848877</c:v>
                </c:pt>
                <c:pt idx="222">
                  <c:v>2.0287215709686279</c:v>
                </c:pt>
                <c:pt idx="223">
                  <c:v>2.033876895904541</c:v>
                </c:pt>
                <c:pt idx="224">
                  <c:v>2.0486953258514404</c:v>
                </c:pt>
                <c:pt idx="225">
                  <c:v>2.0499951839447021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66.800765991210938</c:v>
                </c:pt>
                <c:pt idx="1">
                  <c:v>69.114509582519531</c:v>
                </c:pt>
                <c:pt idx="2">
                  <c:v>72.070968627929688</c:v>
                </c:pt>
                <c:pt idx="3">
                  <c:v>75.99969482421875</c:v>
                </c:pt>
                <c:pt idx="4">
                  <c:v>80.75439453125</c:v>
                </c:pt>
                <c:pt idx="5">
                  <c:v>86.246086120605469</c:v>
                </c:pt>
                <c:pt idx="6">
                  <c:v>92.322776794433594</c:v>
                </c:pt>
                <c:pt idx="7">
                  <c:v>97.268241882324219</c:v>
                </c:pt>
                <c:pt idx="8">
                  <c:v>99.864532470703125</c:v>
                </c:pt>
                <c:pt idx="9">
                  <c:v>100</c:v>
                </c:pt>
                <c:pt idx="10">
                  <c:v>98.530059814453125</c:v>
                </c:pt>
                <c:pt idx="11">
                  <c:v>96.763687133789063</c:v>
                </c:pt>
                <c:pt idx="12">
                  <c:v>95.390052795410156</c:v>
                </c:pt>
                <c:pt idx="13">
                  <c:v>94.191558837890625</c:v>
                </c:pt>
                <c:pt idx="14">
                  <c:v>92.471199035644531</c:v>
                </c:pt>
                <c:pt idx="15">
                  <c:v>89.540245056152344</c:v>
                </c:pt>
                <c:pt idx="16">
                  <c:v>85.54852294921875</c:v>
                </c:pt>
                <c:pt idx="17">
                  <c:v>81.030220031738281</c:v>
                </c:pt>
                <c:pt idx="18">
                  <c:v>76.799652099609375</c:v>
                </c:pt>
                <c:pt idx="19">
                  <c:v>73.305259704589844</c:v>
                </c:pt>
                <c:pt idx="20">
                  <c:v>70.748092651367188</c:v>
                </c:pt>
                <c:pt idx="21">
                  <c:v>68.777481079101563</c:v>
                </c:pt>
                <c:pt idx="22">
                  <c:v>67.061454772949219</c:v>
                </c:pt>
                <c:pt idx="23">
                  <c:v>65.477493286132813</c:v>
                </c:pt>
                <c:pt idx="24">
                  <c:v>63.766849517822266</c:v>
                </c:pt>
                <c:pt idx="25">
                  <c:v>61.921211242675781</c:v>
                </c:pt>
                <c:pt idx="26">
                  <c:v>59.844589233398438</c:v>
                </c:pt>
                <c:pt idx="27">
                  <c:v>57.799396514892578</c:v>
                </c:pt>
                <c:pt idx="28">
                  <c:v>55.886054992675781</c:v>
                </c:pt>
                <c:pt idx="29">
                  <c:v>54.271533966064453</c:v>
                </c:pt>
                <c:pt idx="30">
                  <c:v>52.821456909179688</c:v>
                </c:pt>
                <c:pt idx="31">
                  <c:v>51.525596618652344</c:v>
                </c:pt>
                <c:pt idx="32">
                  <c:v>50.132564544677734</c:v>
                </c:pt>
                <c:pt idx="33">
                  <c:v>48.425201416015625</c:v>
                </c:pt>
                <c:pt idx="34">
                  <c:v>46.306686401367188</c:v>
                </c:pt>
                <c:pt idx="35">
                  <c:v>43.643184661865234</c:v>
                </c:pt>
                <c:pt idx="36">
                  <c:v>40.685596466064453</c:v>
                </c:pt>
                <c:pt idx="37">
                  <c:v>37.820850372314453</c:v>
                </c:pt>
                <c:pt idx="38">
                  <c:v>35.460258483886719</c:v>
                </c:pt>
                <c:pt idx="39">
                  <c:v>33.698493957519531</c:v>
                </c:pt>
                <c:pt idx="40">
                  <c:v>32.68572998046875</c:v>
                </c:pt>
                <c:pt idx="41">
                  <c:v>32.457557678222656</c:v>
                </c:pt>
                <c:pt idx="42">
                  <c:v>32.990253448486328</c:v>
                </c:pt>
                <c:pt idx="43">
                  <c:v>34.245704650878906</c:v>
                </c:pt>
                <c:pt idx="44">
                  <c:v>36.067356109619141</c:v>
                </c:pt>
                <c:pt idx="45">
                  <c:v>38.322006225585938</c:v>
                </c:pt>
                <c:pt idx="46">
                  <c:v>40.993461608886719</c:v>
                </c:pt>
                <c:pt idx="47">
                  <c:v>43.936733245849609</c:v>
                </c:pt>
                <c:pt idx="48">
                  <c:v>46.953498840332031</c:v>
                </c:pt>
                <c:pt idx="49">
                  <c:v>49.903057098388672</c:v>
                </c:pt>
                <c:pt idx="50">
                  <c:v>52.711109161376953</c:v>
                </c:pt>
                <c:pt idx="51">
                  <c:v>55.349796295166016</c:v>
                </c:pt>
                <c:pt idx="52">
                  <c:v>57.804218292236328</c:v>
                </c:pt>
                <c:pt idx="53">
                  <c:v>60.094097137451172</c:v>
                </c:pt>
                <c:pt idx="54">
                  <c:v>62.129230499267578</c:v>
                </c:pt>
                <c:pt idx="55">
                  <c:v>63.632579803466797</c:v>
                </c:pt>
                <c:pt idx="56">
                  <c:v>64.699432373046875</c:v>
                </c:pt>
                <c:pt idx="57">
                  <c:v>65.337295532226563</c:v>
                </c:pt>
                <c:pt idx="58">
                  <c:v>65.571640014648438</c:v>
                </c:pt>
                <c:pt idx="59">
                  <c:v>65.431808471679688</c:v>
                </c:pt>
                <c:pt idx="60">
                  <c:v>64.895767211914063</c:v>
                </c:pt>
                <c:pt idx="61">
                  <c:v>63.878925323486328</c:v>
                </c:pt>
                <c:pt idx="62">
                  <c:v>62.397415161132813</c:v>
                </c:pt>
                <c:pt idx="63">
                  <c:v>60.329399108886719</c:v>
                </c:pt>
                <c:pt idx="64">
                  <c:v>57.843498229980469</c:v>
                </c:pt>
                <c:pt idx="65">
                  <c:v>54.818092346191406</c:v>
                </c:pt>
                <c:pt idx="66">
                  <c:v>51.425693511962891</c:v>
                </c:pt>
                <c:pt idx="67">
                  <c:v>47.532318115234375</c:v>
                </c:pt>
                <c:pt idx="68">
                  <c:v>43.466239929199219</c:v>
                </c:pt>
                <c:pt idx="69">
                  <c:v>39.167720794677734</c:v>
                </c:pt>
                <c:pt idx="70">
                  <c:v>34.936264038085938</c:v>
                </c:pt>
                <c:pt idx="71">
                  <c:v>30.985023498535156</c:v>
                </c:pt>
                <c:pt idx="72">
                  <c:v>27.193021774291992</c:v>
                </c:pt>
                <c:pt idx="73">
                  <c:v>23.742984771728516</c:v>
                </c:pt>
                <c:pt idx="74">
                  <c:v>20.673440933227539</c:v>
                </c:pt>
                <c:pt idx="75">
                  <c:v>18.041351318359375</c:v>
                </c:pt>
                <c:pt idx="76">
                  <c:v>15.65822696685791</c:v>
                </c:pt>
                <c:pt idx="77">
                  <c:v>13.529004096984863</c:v>
                </c:pt>
                <c:pt idx="78">
                  <c:v>11.625104904174805</c:v>
                </c:pt>
                <c:pt idx="79">
                  <c:v>10.000595092773438</c:v>
                </c:pt>
                <c:pt idx="80">
                  <c:v>8.5874118804931641</c:v>
                </c:pt>
                <c:pt idx="81">
                  <c:v>7.3528714179992676</c:v>
                </c:pt>
                <c:pt idx="82">
                  <c:v>6.2700223922729492</c:v>
                </c:pt>
                <c:pt idx="83">
                  <c:v>5.3450851440429688</c:v>
                </c:pt>
                <c:pt idx="84">
                  <c:v>4.6250476837158203</c:v>
                </c:pt>
                <c:pt idx="85">
                  <c:v>4.0661354064941406</c:v>
                </c:pt>
                <c:pt idx="86">
                  <c:v>3.5964734554290771</c:v>
                </c:pt>
                <c:pt idx="87">
                  <c:v>3.1395423412322998</c:v>
                </c:pt>
                <c:pt idx="88">
                  <c:v>2.8296806812286377</c:v>
                </c:pt>
                <c:pt idx="89">
                  <c:v>2.6573929786682129</c:v>
                </c:pt>
                <c:pt idx="90">
                  <c:v>2.5007953643798828</c:v>
                </c:pt>
                <c:pt idx="91">
                  <c:v>2.4019806385040283</c:v>
                </c:pt>
                <c:pt idx="92">
                  <c:v>2.3278357982635498</c:v>
                </c:pt>
                <c:pt idx="93">
                  <c:v>2.2846395969390869</c:v>
                </c:pt>
                <c:pt idx="94">
                  <c:v>2.2899847030639648</c:v>
                </c:pt>
                <c:pt idx="95">
                  <c:v>2.2956638336181641</c:v>
                </c:pt>
                <c:pt idx="96">
                  <c:v>2.3071563243865967</c:v>
                </c:pt>
                <c:pt idx="97">
                  <c:v>2.3131587505340576</c:v>
                </c:pt>
                <c:pt idx="98">
                  <c:v>2.253502368927002</c:v>
                </c:pt>
                <c:pt idx="99">
                  <c:v>2.2185342311859131</c:v>
                </c:pt>
                <c:pt idx="100">
                  <c:v>2.2252447605133057</c:v>
                </c:pt>
                <c:pt idx="101">
                  <c:v>2.1927456855773926</c:v>
                </c:pt>
                <c:pt idx="102">
                  <c:v>2.1577303409576416</c:v>
                </c:pt>
                <c:pt idx="103">
                  <c:v>2.1216766834259033</c:v>
                </c:pt>
                <c:pt idx="104">
                  <c:v>2.0956158638000488</c:v>
                </c:pt>
                <c:pt idx="105">
                  <c:v>2.0619876384735107</c:v>
                </c:pt>
                <c:pt idx="106">
                  <c:v>2.0340640544891357</c:v>
                </c:pt>
                <c:pt idx="107">
                  <c:v>2.0545728206634521</c:v>
                </c:pt>
                <c:pt idx="108">
                  <c:v>2.0390241146087646</c:v>
                </c:pt>
                <c:pt idx="109">
                  <c:v>2</c:v>
                </c:pt>
                <c:pt idx="110">
                  <c:v>2.0097496509552002</c:v>
                </c:pt>
                <c:pt idx="111">
                  <c:v>2.0427424907684326</c:v>
                </c:pt>
                <c:pt idx="112">
                  <c:v>2.0422303676605225</c:v>
                </c:pt>
                <c:pt idx="113">
                  <c:v>2.0472414493560791</c:v>
                </c:pt>
                <c:pt idx="114">
                  <c:v>2.0675106048583984</c:v>
                </c:pt>
                <c:pt idx="115">
                  <c:v>2.0676994323730469</c:v>
                </c:pt>
                <c:pt idx="116">
                  <c:v>2.0703465938568115</c:v>
                </c:pt>
                <c:pt idx="117">
                  <c:v>2.0948858261108398</c:v>
                </c:pt>
                <c:pt idx="118">
                  <c:v>2.1109573841094971</c:v>
                </c:pt>
                <c:pt idx="119">
                  <c:v>2.0925509929656982</c:v>
                </c:pt>
                <c:pt idx="120">
                  <c:v>2.1032521724700928</c:v>
                </c:pt>
                <c:pt idx="121">
                  <c:v>2.1677777767181396</c:v>
                </c:pt>
                <c:pt idx="122">
                  <c:v>2.2161376476287842</c:v>
                </c:pt>
                <c:pt idx="123">
                  <c:v>2.1940855979919434</c:v>
                </c:pt>
                <c:pt idx="124">
                  <c:v>2.1642048358917236</c:v>
                </c:pt>
                <c:pt idx="125">
                  <c:v>2.1835916042327881</c:v>
                </c:pt>
                <c:pt idx="126">
                  <c:v>2.2071106433868408</c:v>
                </c:pt>
                <c:pt idx="127">
                  <c:v>2.2299723625183105</c:v>
                </c:pt>
                <c:pt idx="128">
                  <c:v>2.265953540802002</c:v>
                </c:pt>
                <c:pt idx="129">
                  <c:v>2.2855691909790039</c:v>
                </c:pt>
                <c:pt idx="130">
                  <c:v>2.2551181316375732</c:v>
                </c:pt>
                <c:pt idx="131">
                  <c:v>2.275144100189209</c:v>
                </c:pt>
                <c:pt idx="132">
                  <c:v>2.2698280811309814</c:v>
                </c:pt>
                <c:pt idx="133">
                  <c:v>2.2059087753295898</c:v>
                </c:pt>
                <c:pt idx="134">
                  <c:v>2.2723371982574463</c:v>
                </c:pt>
                <c:pt idx="135">
                  <c:v>2.3238124847412109</c:v>
                </c:pt>
                <c:pt idx="136">
                  <c:v>2.5283050537109375</c:v>
                </c:pt>
                <c:pt idx="137">
                  <c:v>2.6375415325164795</c:v>
                </c:pt>
                <c:pt idx="138">
                  <c:v>2.4030373096466064</c:v>
                </c:pt>
                <c:pt idx="139">
                  <c:v>2.2775406837463379</c:v>
                </c:pt>
                <c:pt idx="140">
                  <c:v>2.2857253551483154</c:v>
                </c:pt>
                <c:pt idx="141">
                  <c:v>2.2911865711212158</c:v>
                </c:pt>
                <c:pt idx="142">
                  <c:v>2.2845051288604736</c:v>
                </c:pt>
                <c:pt idx="143">
                  <c:v>2.2967314720153809</c:v>
                </c:pt>
                <c:pt idx="144">
                  <c:v>2.3398733139038086</c:v>
                </c:pt>
                <c:pt idx="145">
                  <c:v>2.3175778388977051</c:v>
                </c:pt>
                <c:pt idx="146">
                  <c:v>2.3039901256561279</c:v>
                </c:pt>
                <c:pt idx="147">
                  <c:v>2.3187615871429443</c:v>
                </c:pt>
                <c:pt idx="148">
                  <c:v>2.3124687671661377</c:v>
                </c:pt>
                <c:pt idx="149">
                  <c:v>2.2821848392486572</c:v>
                </c:pt>
                <c:pt idx="150">
                  <c:v>2.2414796352386475</c:v>
                </c:pt>
                <c:pt idx="151">
                  <c:v>2.3030605316162109</c:v>
                </c:pt>
                <c:pt idx="152">
                  <c:v>2.3931169509887695</c:v>
                </c:pt>
                <c:pt idx="153">
                  <c:v>2.3474442958831787</c:v>
                </c:pt>
                <c:pt idx="154">
                  <c:v>2.3075811862945557</c:v>
                </c:pt>
                <c:pt idx="155">
                  <c:v>2.3350365161895752</c:v>
                </c:pt>
                <c:pt idx="156">
                  <c:v>2.3477818965911865</c:v>
                </c:pt>
                <c:pt idx="157">
                  <c:v>2.3491218090057373</c:v>
                </c:pt>
                <c:pt idx="158">
                  <c:v>2.2989282608032227</c:v>
                </c:pt>
                <c:pt idx="159">
                  <c:v>2.2686805725097656</c:v>
                </c:pt>
                <c:pt idx="160">
                  <c:v>2.263317346572876</c:v>
                </c:pt>
                <c:pt idx="161">
                  <c:v>2.2395803928375244</c:v>
                </c:pt>
                <c:pt idx="162">
                  <c:v>2.2816257476806641</c:v>
                </c:pt>
                <c:pt idx="163">
                  <c:v>2.3457303047180176</c:v>
                </c:pt>
                <c:pt idx="164">
                  <c:v>2.3618309497833252</c:v>
                </c:pt>
                <c:pt idx="165">
                  <c:v>2.3447244167327881</c:v>
                </c:pt>
                <c:pt idx="166">
                  <c:v>2.2888662815093994</c:v>
                </c:pt>
                <c:pt idx="167">
                  <c:v>2.2536077499389648</c:v>
                </c:pt>
                <c:pt idx="168">
                  <c:v>2.282050609588623</c:v>
                </c:pt>
                <c:pt idx="169">
                  <c:v>2.3145568370819092</c:v>
                </c:pt>
                <c:pt idx="170">
                  <c:v>2.3539402484893799</c:v>
                </c:pt>
                <c:pt idx="171">
                  <c:v>2.2523114681243896</c:v>
                </c:pt>
                <c:pt idx="172">
                  <c:v>2.2373473644256592</c:v>
                </c:pt>
                <c:pt idx="173">
                  <c:v>2.2879729270935059</c:v>
                </c:pt>
                <c:pt idx="174">
                  <c:v>2.2691054344177246</c:v>
                </c:pt>
                <c:pt idx="175">
                  <c:v>2.2645411491394043</c:v>
                </c:pt>
                <c:pt idx="176">
                  <c:v>2.2747774124145508</c:v>
                </c:pt>
                <c:pt idx="177">
                  <c:v>2.2951772212982178</c:v>
                </c:pt>
                <c:pt idx="178">
                  <c:v>2.2790658473968506</c:v>
                </c:pt>
                <c:pt idx="179">
                  <c:v>2.2794651985168457</c:v>
                </c:pt>
                <c:pt idx="180">
                  <c:v>2.2468719482421875</c:v>
                </c:pt>
                <c:pt idx="181">
                  <c:v>2.2733249664306641</c:v>
                </c:pt>
                <c:pt idx="182">
                  <c:v>2.2662732601165771</c:v>
                </c:pt>
                <c:pt idx="183">
                  <c:v>2.2190499305725098</c:v>
                </c:pt>
                <c:pt idx="184">
                  <c:v>2.2115988731384277</c:v>
                </c:pt>
                <c:pt idx="185">
                  <c:v>2.2408442497253418</c:v>
                </c:pt>
                <c:pt idx="186">
                  <c:v>2.248422384262085</c:v>
                </c:pt>
                <c:pt idx="187">
                  <c:v>2.239776611328125</c:v>
                </c:pt>
                <c:pt idx="188">
                  <c:v>2.2584009170532227</c:v>
                </c:pt>
                <c:pt idx="189">
                  <c:v>2.2443916797637939</c:v>
                </c:pt>
                <c:pt idx="190">
                  <c:v>2.2505102157592773</c:v>
                </c:pt>
                <c:pt idx="191">
                  <c:v>2.2487382888793945</c:v>
                </c:pt>
                <c:pt idx="192">
                  <c:v>2.2333493232727051</c:v>
                </c:pt>
                <c:pt idx="193">
                  <c:v>2.2423620223999023</c:v>
                </c:pt>
                <c:pt idx="194">
                  <c:v>2.2626347541809082</c:v>
                </c:pt>
                <c:pt idx="195">
                  <c:v>2.3077011108398438</c:v>
                </c:pt>
                <c:pt idx="196">
                  <c:v>2.3056023120880127</c:v>
                </c:pt>
                <c:pt idx="197">
                  <c:v>2.2838370800018311</c:v>
                </c:pt>
                <c:pt idx="198">
                  <c:v>2.269207239151001</c:v>
                </c:pt>
                <c:pt idx="199">
                  <c:v>2.2500419616699219</c:v>
                </c:pt>
                <c:pt idx="200">
                  <c:v>2.2518393993377686</c:v>
                </c:pt>
                <c:pt idx="201">
                  <c:v>2.2690038681030273</c:v>
                </c:pt>
                <c:pt idx="202">
                  <c:v>2.2927443981170654</c:v>
                </c:pt>
                <c:pt idx="203">
                  <c:v>2.2891676425933838</c:v>
                </c:pt>
                <c:pt idx="204">
                  <c:v>2.2495625019073486</c:v>
                </c:pt>
                <c:pt idx="205">
                  <c:v>2.228726863861084</c:v>
                </c:pt>
                <c:pt idx="206">
                  <c:v>2.2803366184234619</c:v>
                </c:pt>
                <c:pt idx="207">
                  <c:v>2.3120765686035156</c:v>
                </c:pt>
                <c:pt idx="208">
                  <c:v>2.264207124710083</c:v>
                </c:pt>
                <c:pt idx="209">
                  <c:v>2.2209599018096924</c:v>
                </c:pt>
                <c:pt idx="210">
                  <c:v>2.2778165340423584</c:v>
                </c:pt>
                <c:pt idx="211">
                  <c:v>2.3075776100158691</c:v>
                </c:pt>
                <c:pt idx="212">
                  <c:v>2.277010440826416</c:v>
                </c:pt>
                <c:pt idx="213">
                  <c:v>2.2846722602844238</c:v>
                </c:pt>
                <c:pt idx="214">
                  <c:v>2.260249137878418</c:v>
                </c:pt>
                <c:pt idx="215">
                  <c:v>2.306633472442627</c:v>
                </c:pt>
                <c:pt idx="216">
                  <c:v>2.314389705657959</c:v>
                </c:pt>
                <c:pt idx="217">
                  <c:v>2.2628200054168701</c:v>
                </c:pt>
                <c:pt idx="218">
                  <c:v>2.2404847145080566</c:v>
                </c:pt>
                <c:pt idx="219">
                  <c:v>2.3201632499694824</c:v>
                </c:pt>
                <c:pt idx="220">
                  <c:v>2.3429305553436279</c:v>
                </c:pt>
                <c:pt idx="221">
                  <c:v>2.2130475044250488</c:v>
                </c:pt>
                <c:pt idx="222">
                  <c:v>2.166372537612915</c:v>
                </c:pt>
                <c:pt idx="223">
                  <c:v>2.2383277416229248</c:v>
                </c:pt>
                <c:pt idx="224">
                  <c:v>2.3802881240844727</c:v>
                </c:pt>
                <c:pt idx="225">
                  <c:v>2.3997547626495361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73.770370483398438</c:v>
                </c:pt>
                <c:pt idx="1">
                  <c:v>74.576019287109375</c:v>
                </c:pt>
                <c:pt idx="2">
                  <c:v>74.485076904296875</c:v>
                </c:pt>
                <c:pt idx="3">
                  <c:v>73.969963073730469</c:v>
                </c:pt>
                <c:pt idx="4">
                  <c:v>73.232955932617188</c:v>
                </c:pt>
                <c:pt idx="5">
                  <c:v>72.607681274414063</c:v>
                </c:pt>
                <c:pt idx="6">
                  <c:v>72.646919250488281</c:v>
                </c:pt>
                <c:pt idx="7">
                  <c:v>73.892417907714844</c:v>
                </c:pt>
                <c:pt idx="8">
                  <c:v>76.272628784179688</c:v>
                </c:pt>
                <c:pt idx="9">
                  <c:v>79.278457641601563</c:v>
                </c:pt>
                <c:pt idx="10">
                  <c:v>81.886940002441406</c:v>
                </c:pt>
                <c:pt idx="11">
                  <c:v>83.468284606933594</c:v>
                </c:pt>
                <c:pt idx="12">
                  <c:v>83.653877258300781</c:v>
                </c:pt>
                <c:pt idx="13">
                  <c:v>81.973655700683594</c:v>
                </c:pt>
                <c:pt idx="14">
                  <c:v>78.07427978515625</c:v>
                </c:pt>
                <c:pt idx="15">
                  <c:v>72.623641967773438</c:v>
                </c:pt>
                <c:pt idx="16">
                  <c:v>67.218605041503906</c:v>
                </c:pt>
                <c:pt idx="17">
                  <c:v>62.426738739013672</c:v>
                </c:pt>
                <c:pt idx="18">
                  <c:v>58.366367340087891</c:v>
                </c:pt>
                <c:pt idx="19">
                  <c:v>54.653572082519531</c:v>
                </c:pt>
                <c:pt idx="20">
                  <c:v>51.095863342285156</c:v>
                </c:pt>
                <c:pt idx="21">
                  <c:v>47.707698822021484</c:v>
                </c:pt>
                <c:pt idx="22">
                  <c:v>45.155178070068359</c:v>
                </c:pt>
                <c:pt idx="23">
                  <c:v>44.435054779052734</c:v>
                </c:pt>
                <c:pt idx="24">
                  <c:v>45.841777801513672</c:v>
                </c:pt>
                <c:pt idx="25">
                  <c:v>48.881458282470703</c:v>
                </c:pt>
                <c:pt idx="26">
                  <c:v>53.08135986328125</c:v>
                </c:pt>
                <c:pt idx="27">
                  <c:v>57.761005401611328</c:v>
                </c:pt>
                <c:pt idx="28">
                  <c:v>62.893913269042969</c:v>
                </c:pt>
                <c:pt idx="29">
                  <c:v>67.888496398925781</c:v>
                </c:pt>
                <c:pt idx="30">
                  <c:v>72.728355407714844</c:v>
                </c:pt>
                <c:pt idx="31">
                  <c:v>77.082626342773438</c:v>
                </c:pt>
                <c:pt idx="32">
                  <c:v>81.396270751953125</c:v>
                </c:pt>
                <c:pt idx="33">
                  <c:v>85.796524047851563</c:v>
                </c:pt>
                <c:pt idx="34">
                  <c:v>90.126594543457031</c:v>
                </c:pt>
                <c:pt idx="35">
                  <c:v>94.244361877441406</c:v>
                </c:pt>
                <c:pt idx="36">
                  <c:v>97.445465087890625</c:v>
                </c:pt>
                <c:pt idx="37">
                  <c:v>99.355293273925781</c:v>
                </c:pt>
                <c:pt idx="38">
                  <c:v>100</c:v>
                </c:pt>
                <c:pt idx="39">
                  <c:v>99.658348083496094</c:v>
                </c:pt>
                <c:pt idx="40">
                  <c:v>98.364662170410156</c:v>
                </c:pt>
                <c:pt idx="41">
                  <c:v>95.938011169433594</c:v>
                </c:pt>
                <c:pt idx="42">
                  <c:v>92.333999633789063</c:v>
                </c:pt>
                <c:pt idx="43">
                  <c:v>87.988067626953125</c:v>
                </c:pt>
                <c:pt idx="44">
                  <c:v>83.549575805664063</c:v>
                </c:pt>
                <c:pt idx="45">
                  <c:v>79.428741455078125</c:v>
                </c:pt>
                <c:pt idx="46">
                  <c:v>75.690643310546875</c:v>
                </c:pt>
                <c:pt idx="47">
                  <c:v>72.233085632324219</c:v>
                </c:pt>
                <c:pt idx="48">
                  <c:v>69.092666625976563</c:v>
                </c:pt>
                <c:pt idx="49">
                  <c:v>66.525199890136719</c:v>
                </c:pt>
                <c:pt idx="50">
                  <c:v>64.750289916992188</c:v>
                </c:pt>
                <c:pt idx="51">
                  <c:v>63.735462188720703</c:v>
                </c:pt>
                <c:pt idx="52">
                  <c:v>63.072765350341797</c:v>
                </c:pt>
                <c:pt idx="53">
                  <c:v>62.180686950683594</c:v>
                </c:pt>
                <c:pt idx="54">
                  <c:v>60.548358917236328</c:v>
                </c:pt>
                <c:pt idx="55">
                  <c:v>58.195743560791016</c:v>
                </c:pt>
                <c:pt idx="56">
                  <c:v>55.441280364990234</c:v>
                </c:pt>
                <c:pt idx="57">
                  <c:v>52.766674041748047</c:v>
                </c:pt>
                <c:pt idx="58">
                  <c:v>50.544631958007813</c:v>
                </c:pt>
                <c:pt idx="59">
                  <c:v>49.153312683105469</c:v>
                </c:pt>
                <c:pt idx="60">
                  <c:v>48.530406951904297</c:v>
                </c:pt>
                <c:pt idx="61">
                  <c:v>48.582706451416016</c:v>
                </c:pt>
                <c:pt idx="62">
                  <c:v>49.159145355224609</c:v>
                </c:pt>
                <c:pt idx="63">
                  <c:v>50.155765533447266</c:v>
                </c:pt>
                <c:pt idx="64">
                  <c:v>51.458290100097656</c:v>
                </c:pt>
                <c:pt idx="65">
                  <c:v>53.123954772949219</c:v>
                </c:pt>
                <c:pt idx="66">
                  <c:v>55.092330932617188</c:v>
                </c:pt>
                <c:pt idx="67">
                  <c:v>57.466522216796875</c:v>
                </c:pt>
                <c:pt idx="68">
                  <c:v>60.072101593017578</c:v>
                </c:pt>
                <c:pt idx="69">
                  <c:v>62.953327178955078</c:v>
                </c:pt>
                <c:pt idx="70">
                  <c:v>65.904273986816406</c:v>
                </c:pt>
                <c:pt idx="71">
                  <c:v>68.735740661621094</c:v>
                </c:pt>
                <c:pt idx="72">
                  <c:v>71.527114868164063</c:v>
                </c:pt>
                <c:pt idx="73">
                  <c:v>74.175079345703125</c:v>
                </c:pt>
                <c:pt idx="74">
                  <c:v>76.733627319335938</c:v>
                </c:pt>
                <c:pt idx="75">
                  <c:v>79.175773620605469</c:v>
                </c:pt>
                <c:pt idx="76">
                  <c:v>81.616500854492188</c:v>
                </c:pt>
                <c:pt idx="77">
                  <c:v>83.912551879882813</c:v>
                </c:pt>
                <c:pt idx="78">
                  <c:v>85.868515014648438</c:v>
                </c:pt>
                <c:pt idx="79">
                  <c:v>87.265678405761719</c:v>
                </c:pt>
                <c:pt idx="80">
                  <c:v>87.950721740722656</c:v>
                </c:pt>
                <c:pt idx="81">
                  <c:v>87.901809692382813</c:v>
                </c:pt>
                <c:pt idx="82">
                  <c:v>87.229324340820313</c:v>
                </c:pt>
                <c:pt idx="83">
                  <c:v>86.105018615722656</c:v>
                </c:pt>
                <c:pt idx="84">
                  <c:v>84.744361877441406</c:v>
                </c:pt>
                <c:pt idx="85">
                  <c:v>83.338661193847656</c:v>
                </c:pt>
                <c:pt idx="86">
                  <c:v>81.941169738769531</c:v>
                </c:pt>
                <c:pt idx="87">
                  <c:v>80.344146728515625</c:v>
                </c:pt>
                <c:pt idx="88">
                  <c:v>78.450225830078125</c:v>
                </c:pt>
                <c:pt idx="89">
                  <c:v>76.104995727539063</c:v>
                </c:pt>
                <c:pt idx="90">
                  <c:v>73.122360229492188</c:v>
                </c:pt>
                <c:pt idx="91">
                  <c:v>69.268402099609375</c:v>
                </c:pt>
                <c:pt idx="92">
                  <c:v>64.995574951171875</c:v>
                </c:pt>
                <c:pt idx="93">
                  <c:v>60.596035003662109</c:v>
                </c:pt>
                <c:pt idx="94">
                  <c:v>56.234287261962891</c:v>
                </c:pt>
                <c:pt idx="95">
                  <c:v>52.248836517333984</c:v>
                </c:pt>
                <c:pt idx="96">
                  <c:v>48.476970672607422</c:v>
                </c:pt>
                <c:pt idx="97">
                  <c:v>45.157604217529297</c:v>
                </c:pt>
                <c:pt idx="98">
                  <c:v>42.217319488525391</c:v>
                </c:pt>
                <c:pt idx="99">
                  <c:v>39.772789001464844</c:v>
                </c:pt>
                <c:pt idx="100">
                  <c:v>37.483394622802734</c:v>
                </c:pt>
                <c:pt idx="101">
                  <c:v>35.459827423095703</c:v>
                </c:pt>
                <c:pt idx="102">
                  <c:v>33.713722229003906</c:v>
                </c:pt>
                <c:pt idx="103">
                  <c:v>31.990314483642578</c:v>
                </c:pt>
                <c:pt idx="104">
                  <c:v>30.493341445922852</c:v>
                </c:pt>
                <c:pt idx="105">
                  <c:v>29.098342895507813</c:v>
                </c:pt>
                <c:pt idx="106">
                  <c:v>27.701709747314453</c:v>
                </c:pt>
                <c:pt idx="107">
                  <c:v>26.402877807617188</c:v>
                </c:pt>
                <c:pt idx="108">
                  <c:v>25.189611434936523</c:v>
                </c:pt>
                <c:pt idx="109">
                  <c:v>23.911718368530273</c:v>
                </c:pt>
                <c:pt idx="110">
                  <c:v>22.600770950317383</c:v>
                </c:pt>
                <c:pt idx="111">
                  <c:v>21.365940093994141</c:v>
                </c:pt>
                <c:pt idx="112">
                  <c:v>20.171554565429688</c:v>
                </c:pt>
                <c:pt idx="113">
                  <c:v>18.937223434448242</c:v>
                </c:pt>
                <c:pt idx="114">
                  <c:v>17.701860427856445</c:v>
                </c:pt>
                <c:pt idx="115">
                  <c:v>16.593193054199219</c:v>
                </c:pt>
                <c:pt idx="116">
                  <c:v>15.660858154296875</c:v>
                </c:pt>
                <c:pt idx="117">
                  <c:v>14.745901107788086</c:v>
                </c:pt>
                <c:pt idx="118">
                  <c:v>13.786234855651855</c:v>
                </c:pt>
                <c:pt idx="119">
                  <c:v>12.905673027038574</c:v>
                </c:pt>
                <c:pt idx="120">
                  <c:v>12.154125213623047</c:v>
                </c:pt>
                <c:pt idx="121">
                  <c:v>11.374758720397949</c:v>
                </c:pt>
                <c:pt idx="122">
                  <c:v>10.549890518188477</c:v>
                </c:pt>
                <c:pt idx="123">
                  <c:v>9.726405143737793</c:v>
                </c:pt>
                <c:pt idx="124">
                  <c:v>8.9113588333129883</c:v>
                </c:pt>
                <c:pt idx="125">
                  <c:v>8.0786800384521484</c:v>
                </c:pt>
                <c:pt idx="126">
                  <c:v>7.3293328285217285</c:v>
                </c:pt>
                <c:pt idx="127">
                  <c:v>6.6267595291137695</c:v>
                </c:pt>
                <c:pt idx="128">
                  <c:v>5.9734673500061035</c:v>
                </c:pt>
                <c:pt idx="129">
                  <c:v>5.3565258979797363</c:v>
                </c:pt>
                <c:pt idx="130">
                  <c:v>4.8120203018188477</c:v>
                </c:pt>
                <c:pt idx="131">
                  <c:v>4.3503594398498535</c:v>
                </c:pt>
                <c:pt idx="132">
                  <c:v>3.9344606399536133</c:v>
                </c:pt>
                <c:pt idx="133">
                  <c:v>3.5629279613494873</c:v>
                </c:pt>
                <c:pt idx="134">
                  <c:v>3.2730345726013184</c:v>
                </c:pt>
                <c:pt idx="135">
                  <c:v>3.0452656745910645</c:v>
                </c:pt>
                <c:pt idx="136">
                  <c:v>2.7254714965820313</c:v>
                </c:pt>
                <c:pt idx="137">
                  <c:v>2.4906611442565918</c:v>
                </c:pt>
                <c:pt idx="138">
                  <c:v>2.4819679260253906</c:v>
                </c:pt>
                <c:pt idx="139">
                  <c:v>2.4496538639068604</c:v>
                </c:pt>
                <c:pt idx="140">
                  <c:v>2.3585240840911865</c:v>
                </c:pt>
                <c:pt idx="141">
                  <c:v>2.296950101852417</c:v>
                </c:pt>
                <c:pt idx="142">
                  <c:v>2.2226498126983643</c:v>
                </c:pt>
                <c:pt idx="143">
                  <c:v>2.1854629516601563</c:v>
                </c:pt>
                <c:pt idx="144">
                  <c:v>2.1624693870544434</c:v>
                </c:pt>
                <c:pt idx="145">
                  <c:v>2.1326401233673096</c:v>
                </c:pt>
                <c:pt idx="146">
                  <c:v>2.097175121307373</c:v>
                </c:pt>
                <c:pt idx="147">
                  <c:v>2.0851285457611084</c:v>
                </c:pt>
                <c:pt idx="148">
                  <c:v>2.0762448310852051</c:v>
                </c:pt>
                <c:pt idx="149">
                  <c:v>2.0737378597259521</c:v>
                </c:pt>
                <c:pt idx="150">
                  <c:v>2.0836446285247803</c:v>
                </c:pt>
                <c:pt idx="151">
                  <c:v>2.0749461650848389</c:v>
                </c:pt>
                <c:pt idx="152">
                  <c:v>2.0856382846832275</c:v>
                </c:pt>
                <c:pt idx="153">
                  <c:v>2.0802676677703857</c:v>
                </c:pt>
                <c:pt idx="154">
                  <c:v>2.0678250789642334</c:v>
                </c:pt>
                <c:pt idx="155">
                  <c:v>2.0626039505004883</c:v>
                </c:pt>
                <c:pt idx="156">
                  <c:v>2.0558209419250488</c:v>
                </c:pt>
                <c:pt idx="157">
                  <c:v>2.0511164665222168</c:v>
                </c:pt>
                <c:pt idx="158">
                  <c:v>2.0329837799072266</c:v>
                </c:pt>
                <c:pt idx="159">
                  <c:v>2.0211920738220215</c:v>
                </c:pt>
                <c:pt idx="160">
                  <c:v>2.040320873260498</c:v>
                </c:pt>
                <c:pt idx="161">
                  <c:v>2.0533003807067871</c:v>
                </c:pt>
                <c:pt idx="162">
                  <c:v>2.0600614547729492</c:v>
                </c:pt>
                <c:pt idx="163">
                  <c:v>2.0651991367340088</c:v>
                </c:pt>
                <c:pt idx="164">
                  <c:v>2.0578145980834961</c:v>
                </c:pt>
                <c:pt idx="165">
                  <c:v>2.0673933029174805</c:v>
                </c:pt>
                <c:pt idx="166">
                  <c:v>2.0825927257537842</c:v>
                </c:pt>
                <c:pt idx="167">
                  <c:v>2.0647623538970947</c:v>
                </c:pt>
                <c:pt idx="168">
                  <c:v>2.0760304927825928</c:v>
                </c:pt>
                <c:pt idx="169">
                  <c:v>2.0731906890869141</c:v>
                </c:pt>
                <c:pt idx="170">
                  <c:v>2.0302066802978516</c:v>
                </c:pt>
                <c:pt idx="171">
                  <c:v>2.0183062553405762</c:v>
                </c:pt>
                <c:pt idx="172">
                  <c:v>2.0345642566680908</c:v>
                </c:pt>
                <c:pt idx="173">
                  <c:v>2.0432779788970947</c:v>
                </c:pt>
                <c:pt idx="174">
                  <c:v>2.037790060043335</c:v>
                </c:pt>
                <c:pt idx="175">
                  <c:v>2.0554792881011963</c:v>
                </c:pt>
                <c:pt idx="176">
                  <c:v>2.0389747619628906</c:v>
                </c:pt>
                <c:pt idx="177">
                  <c:v>2.0272917747497559</c:v>
                </c:pt>
                <c:pt idx="178">
                  <c:v>2.033134937286377</c:v>
                </c:pt>
                <c:pt idx="179">
                  <c:v>2.0577261447906494</c:v>
                </c:pt>
                <c:pt idx="180">
                  <c:v>2.0859339237213135</c:v>
                </c:pt>
                <c:pt idx="181">
                  <c:v>2.0525901317596436</c:v>
                </c:pt>
                <c:pt idx="182">
                  <c:v>2.0488202571868896</c:v>
                </c:pt>
                <c:pt idx="183">
                  <c:v>2.0812108516693115</c:v>
                </c:pt>
                <c:pt idx="184">
                  <c:v>2.0547008514404297</c:v>
                </c:pt>
                <c:pt idx="185">
                  <c:v>2.0414748191833496</c:v>
                </c:pt>
                <c:pt idx="186">
                  <c:v>2.03090500831604</c:v>
                </c:pt>
                <c:pt idx="187">
                  <c:v>2.0121383666992188</c:v>
                </c:pt>
                <c:pt idx="188">
                  <c:v>2.0363249778747559</c:v>
                </c:pt>
                <c:pt idx="189">
                  <c:v>2.0400896072387695</c:v>
                </c:pt>
                <c:pt idx="190">
                  <c:v>2.0429041385650635</c:v>
                </c:pt>
                <c:pt idx="191">
                  <c:v>2.0296881198883057</c:v>
                </c:pt>
                <c:pt idx="192">
                  <c:v>2.0240387916564941</c:v>
                </c:pt>
                <c:pt idx="193">
                  <c:v>2.0444610118865967</c:v>
                </c:pt>
                <c:pt idx="194">
                  <c:v>2.0408511161804199</c:v>
                </c:pt>
                <c:pt idx="195">
                  <c:v>2.031693696975708</c:v>
                </c:pt>
                <c:pt idx="196">
                  <c:v>2.0407013893127441</c:v>
                </c:pt>
                <c:pt idx="197">
                  <c:v>2.0409309864044189</c:v>
                </c:pt>
                <c:pt idx="198">
                  <c:v>2.0314557552337646</c:v>
                </c:pt>
                <c:pt idx="199">
                  <c:v>2.0380196571350098</c:v>
                </c:pt>
                <c:pt idx="200">
                  <c:v>2.0431454181671143</c:v>
                </c:pt>
                <c:pt idx="201">
                  <c:v>2.0400385856628418</c:v>
                </c:pt>
                <c:pt idx="202">
                  <c:v>2.045173168182373</c:v>
                </c:pt>
                <c:pt idx="203">
                  <c:v>2.0482425689697266</c:v>
                </c:pt>
                <c:pt idx="204">
                  <c:v>2.0490396022796631</c:v>
                </c:pt>
                <c:pt idx="205">
                  <c:v>2.0599424839019775</c:v>
                </c:pt>
                <c:pt idx="206">
                  <c:v>2.0689468383789063</c:v>
                </c:pt>
                <c:pt idx="207">
                  <c:v>2.0607514381408691</c:v>
                </c:pt>
                <c:pt idx="208">
                  <c:v>2.0492911338806152</c:v>
                </c:pt>
                <c:pt idx="209">
                  <c:v>2.0473875999450684</c:v>
                </c:pt>
                <c:pt idx="210">
                  <c:v>2.0588681697845459</c:v>
                </c:pt>
                <c:pt idx="211">
                  <c:v>2.0728268623352051</c:v>
                </c:pt>
                <c:pt idx="212">
                  <c:v>2.0402884483337402</c:v>
                </c:pt>
                <c:pt idx="213">
                  <c:v>2.0233249664306641</c:v>
                </c:pt>
                <c:pt idx="214">
                  <c:v>2.0242767333984375</c:v>
                </c:pt>
                <c:pt idx="215">
                  <c:v>2.0529928207397461</c:v>
                </c:pt>
                <c:pt idx="216">
                  <c:v>2.0481863021850586</c:v>
                </c:pt>
                <c:pt idx="217">
                  <c:v>2</c:v>
                </c:pt>
                <c:pt idx="218">
                  <c:v>2.0215029716491699</c:v>
                </c:pt>
                <c:pt idx="219">
                  <c:v>2.0258216857910156</c:v>
                </c:pt>
                <c:pt idx="220">
                  <c:v>2.0447158813476563</c:v>
                </c:pt>
                <c:pt idx="221">
                  <c:v>2.0628061294555664</c:v>
                </c:pt>
                <c:pt idx="222">
                  <c:v>2.0526869297027588</c:v>
                </c:pt>
                <c:pt idx="223">
                  <c:v>2.0554537773132324</c:v>
                </c:pt>
                <c:pt idx="224">
                  <c:v>2.1467125415802002</c:v>
                </c:pt>
                <c:pt idx="225">
                  <c:v>2.1968178749084473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89.4473876953125</c:v>
                </c:pt>
                <c:pt idx="1">
                  <c:v>94.24273681640625</c:v>
                </c:pt>
                <c:pt idx="2">
                  <c:v>97.147254943847656</c:v>
                </c:pt>
                <c:pt idx="3">
                  <c:v>98.949989318847656</c:v>
                </c:pt>
                <c:pt idx="4">
                  <c:v>99.858169555664063</c:v>
                </c:pt>
                <c:pt idx="5">
                  <c:v>99.999992370605469</c:v>
                </c:pt>
                <c:pt idx="6">
                  <c:v>99.542884826660156</c:v>
                </c:pt>
                <c:pt idx="7">
                  <c:v>98.684745788574219</c:v>
                </c:pt>
                <c:pt idx="8">
                  <c:v>97.377288818359375</c:v>
                </c:pt>
                <c:pt idx="9">
                  <c:v>95.354942321777344</c:v>
                </c:pt>
                <c:pt idx="10">
                  <c:v>92.885208129882813</c:v>
                </c:pt>
                <c:pt idx="11">
                  <c:v>90.39141845703125</c:v>
                </c:pt>
                <c:pt idx="12">
                  <c:v>88.175148010253906</c:v>
                </c:pt>
                <c:pt idx="13">
                  <c:v>86.073989868164063</c:v>
                </c:pt>
                <c:pt idx="14">
                  <c:v>83.608566284179688</c:v>
                </c:pt>
                <c:pt idx="15">
                  <c:v>80.091163635253906</c:v>
                </c:pt>
                <c:pt idx="16">
                  <c:v>75.418815612792969</c:v>
                </c:pt>
                <c:pt idx="17">
                  <c:v>69.728973388671875</c:v>
                </c:pt>
                <c:pt idx="18">
                  <c:v>63.595794677734375</c:v>
                </c:pt>
                <c:pt idx="19">
                  <c:v>57.444602966308594</c:v>
                </c:pt>
                <c:pt idx="20">
                  <c:v>51.984455108642578</c:v>
                </c:pt>
                <c:pt idx="21">
                  <c:v>47.11651611328125</c:v>
                </c:pt>
                <c:pt idx="22">
                  <c:v>42.522472381591797</c:v>
                </c:pt>
                <c:pt idx="23">
                  <c:v>38.223163604736328</c:v>
                </c:pt>
                <c:pt idx="24">
                  <c:v>33.874454498291016</c:v>
                </c:pt>
                <c:pt idx="25">
                  <c:v>29.814615249633789</c:v>
                </c:pt>
                <c:pt idx="26">
                  <c:v>26.149375915527344</c:v>
                </c:pt>
                <c:pt idx="27">
                  <c:v>23.315324783325195</c:v>
                </c:pt>
                <c:pt idx="28">
                  <c:v>21.204319000244141</c:v>
                </c:pt>
                <c:pt idx="29">
                  <c:v>19.814493179321289</c:v>
                </c:pt>
                <c:pt idx="30">
                  <c:v>18.899620056152344</c:v>
                </c:pt>
                <c:pt idx="31">
                  <c:v>18.437110900878906</c:v>
                </c:pt>
                <c:pt idx="32">
                  <c:v>18.306417465209961</c:v>
                </c:pt>
                <c:pt idx="33">
                  <c:v>18.472911834716797</c:v>
                </c:pt>
                <c:pt idx="34">
                  <c:v>18.883363723754883</c:v>
                </c:pt>
                <c:pt idx="35">
                  <c:v>19.526222229003906</c:v>
                </c:pt>
                <c:pt idx="36">
                  <c:v>20.407243728637695</c:v>
                </c:pt>
                <c:pt idx="37">
                  <c:v>21.516515731811523</c:v>
                </c:pt>
                <c:pt idx="38">
                  <c:v>22.800104141235352</c:v>
                </c:pt>
                <c:pt idx="39">
                  <c:v>24.259008407592773</c:v>
                </c:pt>
                <c:pt idx="40">
                  <c:v>25.781305313110352</c:v>
                </c:pt>
                <c:pt idx="41">
                  <c:v>27.297624588012695</c:v>
                </c:pt>
                <c:pt idx="42">
                  <c:v>28.69465446472168</c:v>
                </c:pt>
                <c:pt idx="43">
                  <c:v>29.883832931518555</c:v>
                </c:pt>
                <c:pt idx="44">
                  <c:v>30.713851928710938</c:v>
                </c:pt>
                <c:pt idx="45">
                  <c:v>31.066089630126953</c:v>
                </c:pt>
                <c:pt idx="46">
                  <c:v>30.890201568603516</c:v>
                </c:pt>
                <c:pt idx="47">
                  <c:v>30.161216735839844</c:v>
                </c:pt>
                <c:pt idx="48">
                  <c:v>28.894208908081055</c:v>
                </c:pt>
                <c:pt idx="49">
                  <c:v>27.207090377807617</c:v>
                </c:pt>
                <c:pt idx="50">
                  <c:v>25.253572463989258</c:v>
                </c:pt>
                <c:pt idx="51">
                  <c:v>23.208576202392578</c:v>
                </c:pt>
                <c:pt idx="52">
                  <c:v>21.222070693969727</c:v>
                </c:pt>
                <c:pt idx="53">
                  <c:v>19.400070190429688</c:v>
                </c:pt>
                <c:pt idx="54">
                  <c:v>17.76487922668457</c:v>
                </c:pt>
                <c:pt idx="55">
                  <c:v>16.447021484375</c:v>
                </c:pt>
                <c:pt idx="56">
                  <c:v>15.420689582824707</c:v>
                </c:pt>
                <c:pt idx="57">
                  <c:v>14.662355422973633</c:v>
                </c:pt>
                <c:pt idx="58">
                  <c:v>14.121076583862305</c:v>
                </c:pt>
                <c:pt idx="59">
                  <c:v>13.783040046691895</c:v>
                </c:pt>
                <c:pt idx="60">
                  <c:v>13.553776741027832</c:v>
                </c:pt>
                <c:pt idx="61">
                  <c:v>13.370564460754395</c:v>
                </c:pt>
                <c:pt idx="62">
                  <c:v>13.20028018951416</c:v>
                </c:pt>
                <c:pt idx="63">
                  <c:v>13.001555442810059</c:v>
                </c:pt>
                <c:pt idx="64">
                  <c:v>12.747183799743652</c:v>
                </c:pt>
                <c:pt idx="65">
                  <c:v>12.450041770935059</c:v>
                </c:pt>
                <c:pt idx="66">
                  <c:v>12.132784843444824</c:v>
                </c:pt>
                <c:pt idx="67">
                  <c:v>11.760286331176758</c:v>
                </c:pt>
                <c:pt idx="68">
                  <c:v>11.349737167358398</c:v>
                </c:pt>
                <c:pt idx="69">
                  <c:v>10.905788421630859</c:v>
                </c:pt>
                <c:pt idx="70">
                  <c:v>10.453800201416016</c:v>
                </c:pt>
                <c:pt idx="71">
                  <c:v>10.034729957580566</c:v>
                </c:pt>
                <c:pt idx="72">
                  <c:v>9.6373653411865234</c:v>
                </c:pt>
                <c:pt idx="73">
                  <c:v>9.2650690078735352</c:v>
                </c:pt>
                <c:pt idx="74">
                  <c:v>8.9394521713256836</c:v>
                </c:pt>
                <c:pt idx="75">
                  <c:v>8.6788406372070313</c:v>
                </c:pt>
                <c:pt idx="76">
                  <c:v>8.4675378799438477</c:v>
                </c:pt>
                <c:pt idx="77">
                  <c:v>8.2909326553344727</c:v>
                </c:pt>
                <c:pt idx="78">
                  <c:v>8.1477088928222656</c:v>
                </c:pt>
                <c:pt idx="79">
                  <c:v>8.0410842895507813</c:v>
                </c:pt>
                <c:pt idx="80">
                  <c:v>7.9599566459655762</c:v>
                </c:pt>
                <c:pt idx="81">
                  <c:v>7.8955583572387695</c:v>
                </c:pt>
                <c:pt idx="82">
                  <c:v>7.843480110168457</c:v>
                </c:pt>
                <c:pt idx="83">
                  <c:v>7.78082275390625</c:v>
                </c:pt>
                <c:pt idx="84">
                  <c:v>7.6916604042053223</c:v>
                </c:pt>
                <c:pt idx="85">
                  <c:v>7.5732884407043457</c:v>
                </c:pt>
                <c:pt idx="86">
                  <c:v>7.4134650230407715</c:v>
                </c:pt>
                <c:pt idx="87">
                  <c:v>7.1965913772583008</c:v>
                </c:pt>
                <c:pt idx="88">
                  <c:v>6.9679131507873535</c:v>
                </c:pt>
                <c:pt idx="89">
                  <c:v>6.7444567680358887</c:v>
                </c:pt>
                <c:pt idx="90">
                  <c:v>6.5230245590209961</c:v>
                </c:pt>
                <c:pt idx="91">
                  <c:v>6.2765412330627441</c:v>
                </c:pt>
                <c:pt idx="92">
                  <c:v>6.0442929267883301</c:v>
                </c:pt>
                <c:pt idx="93">
                  <c:v>5.831822395324707</c:v>
                </c:pt>
                <c:pt idx="94">
                  <c:v>5.593146800994873</c:v>
                </c:pt>
                <c:pt idx="95">
                  <c:v>5.3338193893432617</c:v>
                </c:pt>
                <c:pt idx="96">
                  <c:v>5.061492919921875</c:v>
                </c:pt>
                <c:pt idx="97">
                  <c:v>4.7936983108520508</c:v>
                </c:pt>
                <c:pt idx="98">
                  <c:v>4.4976797103881836</c:v>
                </c:pt>
                <c:pt idx="99">
                  <c:v>4.2157068252563477</c:v>
                </c:pt>
                <c:pt idx="100">
                  <c:v>3.9248852729797363</c:v>
                </c:pt>
                <c:pt idx="101">
                  <c:v>3.6553890705108643</c:v>
                </c:pt>
                <c:pt idx="102">
                  <c:v>3.4185307025909424</c:v>
                </c:pt>
                <c:pt idx="103">
                  <c:v>3.188103199005127</c:v>
                </c:pt>
                <c:pt idx="104">
                  <c:v>2.9896962642669678</c:v>
                </c:pt>
                <c:pt idx="105">
                  <c:v>2.7828505039215088</c:v>
                </c:pt>
                <c:pt idx="106">
                  <c:v>2.5989015102386475</c:v>
                </c:pt>
                <c:pt idx="107">
                  <c:v>2.4710025787353516</c:v>
                </c:pt>
                <c:pt idx="108">
                  <c:v>2.34983229637146</c:v>
                </c:pt>
                <c:pt idx="109">
                  <c:v>2.2378106117248535</c:v>
                </c:pt>
                <c:pt idx="110">
                  <c:v>2.154177188873291</c:v>
                </c:pt>
                <c:pt idx="111">
                  <c:v>2.1007273197174072</c:v>
                </c:pt>
                <c:pt idx="112">
                  <c:v>2.0691702365875244</c:v>
                </c:pt>
                <c:pt idx="113">
                  <c:v>2.0254507064819336</c:v>
                </c:pt>
                <c:pt idx="114">
                  <c:v>2</c:v>
                </c:pt>
                <c:pt idx="115">
                  <c:v>2.0072245597839355</c:v>
                </c:pt>
                <c:pt idx="116">
                  <c:v>2.014613151550293</c:v>
                </c:pt>
                <c:pt idx="117">
                  <c:v>2.0109891891479492</c:v>
                </c:pt>
                <c:pt idx="118">
                  <c:v>2.0107681751251221</c:v>
                </c:pt>
                <c:pt idx="119">
                  <c:v>2.0157723426818848</c:v>
                </c:pt>
                <c:pt idx="120">
                  <c:v>2.0210528373718262</c:v>
                </c:pt>
                <c:pt idx="121">
                  <c:v>2.0489163398742676</c:v>
                </c:pt>
                <c:pt idx="122">
                  <c:v>2.0792374610900879</c:v>
                </c:pt>
                <c:pt idx="123">
                  <c:v>2.0831074714660645</c:v>
                </c:pt>
                <c:pt idx="124">
                  <c:v>2.0928785800933838</c:v>
                </c:pt>
                <c:pt idx="125">
                  <c:v>2.1073970794677734</c:v>
                </c:pt>
                <c:pt idx="126">
                  <c:v>2.1380589008331299</c:v>
                </c:pt>
                <c:pt idx="127">
                  <c:v>2.1940481662750244</c:v>
                </c:pt>
                <c:pt idx="128">
                  <c:v>2.2133283615112305</c:v>
                </c:pt>
                <c:pt idx="129">
                  <c:v>2.2099399566650391</c:v>
                </c:pt>
                <c:pt idx="130">
                  <c:v>2.2577738761901855</c:v>
                </c:pt>
                <c:pt idx="131">
                  <c:v>2.296271800994873</c:v>
                </c:pt>
                <c:pt idx="132">
                  <c:v>2.2788107395172119</c:v>
                </c:pt>
                <c:pt idx="133">
                  <c:v>2.2937073707580566</c:v>
                </c:pt>
                <c:pt idx="134">
                  <c:v>2.3201744556427002</c:v>
                </c:pt>
                <c:pt idx="135">
                  <c:v>2.3315079212188721</c:v>
                </c:pt>
                <c:pt idx="136">
                  <c:v>2.3281159400939941</c:v>
                </c:pt>
                <c:pt idx="137">
                  <c:v>2.3163259029388428</c:v>
                </c:pt>
                <c:pt idx="138">
                  <c:v>2.33001708984375</c:v>
                </c:pt>
                <c:pt idx="139">
                  <c:v>2.3536450862884521</c:v>
                </c:pt>
                <c:pt idx="140">
                  <c:v>2.3664319515228271</c:v>
                </c:pt>
                <c:pt idx="141">
                  <c:v>2.3671543598175049</c:v>
                </c:pt>
                <c:pt idx="142">
                  <c:v>2.3691213130950928</c:v>
                </c:pt>
                <c:pt idx="143">
                  <c:v>2.3586723804473877</c:v>
                </c:pt>
                <c:pt idx="144">
                  <c:v>2.3569674491882324</c:v>
                </c:pt>
                <c:pt idx="145">
                  <c:v>2.35426926612854</c:v>
                </c:pt>
                <c:pt idx="146">
                  <c:v>2.3451900482177734</c:v>
                </c:pt>
                <c:pt idx="147">
                  <c:v>2.3575863838195801</c:v>
                </c:pt>
                <c:pt idx="148">
                  <c:v>2.3571834564208984</c:v>
                </c:pt>
                <c:pt idx="149">
                  <c:v>2.362849235534668</c:v>
                </c:pt>
                <c:pt idx="150">
                  <c:v>2.3812999725341797</c:v>
                </c:pt>
                <c:pt idx="151">
                  <c:v>2.3840677738189697</c:v>
                </c:pt>
                <c:pt idx="152">
                  <c:v>2.3877005577087402</c:v>
                </c:pt>
                <c:pt idx="153">
                  <c:v>2.3627955913543701</c:v>
                </c:pt>
                <c:pt idx="154">
                  <c:v>2.3598067760467529</c:v>
                </c:pt>
                <c:pt idx="155">
                  <c:v>2.3582818508148193</c:v>
                </c:pt>
                <c:pt idx="156">
                  <c:v>2.3489103317260742</c:v>
                </c:pt>
                <c:pt idx="157">
                  <c:v>2.3593199253082275</c:v>
                </c:pt>
                <c:pt idx="158">
                  <c:v>2.3526356220245361</c:v>
                </c:pt>
                <c:pt idx="159">
                  <c:v>2.3287668228149414</c:v>
                </c:pt>
                <c:pt idx="160">
                  <c:v>2.3327670097351074</c:v>
                </c:pt>
                <c:pt idx="161">
                  <c:v>2.3293216228485107</c:v>
                </c:pt>
                <c:pt idx="162">
                  <c:v>2.3312869071960449</c:v>
                </c:pt>
                <c:pt idx="163">
                  <c:v>2.3520026206970215</c:v>
                </c:pt>
                <c:pt idx="164">
                  <c:v>2.3681368827819824</c:v>
                </c:pt>
                <c:pt idx="165">
                  <c:v>2.3717784881591797</c:v>
                </c:pt>
                <c:pt idx="166">
                  <c:v>2.3707585334777832</c:v>
                </c:pt>
                <c:pt idx="167">
                  <c:v>2.3697669506072998</c:v>
                </c:pt>
                <c:pt idx="168">
                  <c:v>2.3649625778198242</c:v>
                </c:pt>
                <c:pt idx="169">
                  <c:v>2.3565056324005127</c:v>
                </c:pt>
                <c:pt idx="170">
                  <c:v>2.3216583728790283</c:v>
                </c:pt>
                <c:pt idx="171">
                  <c:v>2.3184483051300049</c:v>
                </c:pt>
                <c:pt idx="172">
                  <c:v>2.3544905185699463</c:v>
                </c:pt>
                <c:pt idx="173">
                  <c:v>2.3393619060516357</c:v>
                </c:pt>
                <c:pt idx="174">
                  <c:v>2.349853515625</c:v>
                </c:pt>
                <c:pt idx="175">
                  <c:v>2.3834347724914551</c:v>
                </c:pt>
                <c:pt idx="176">
                  <c:v>2.3649356365203857</c:v>
                </c:pt>
                <c:pt idx="177">
                  <c:v>2.3795950412750244</c:v>
                </c:pt>
                <c:pt idx="178">
                  <c:v>2.3682348728179932</c:v>
                </c:pt>
                <c:pt idx="179">
                  <c:v>2.3464045524597168</c:v>
                </c:pt>
                <c:pt idx="180">
                  <c:v>2.3390462398529053</c:v>
                </c:pt>
                <c:pt idx="181">
                  <c:v>2.3596639633178711</c:v>
                </c:pt>
                <c:pt idx="182">
                  <c:v>2.3724296092987061</c:v>
                </c:pt>
                <c:pt idx="183">
                  <c:v>2.3628883361816406</c:v>
                </c:pt>
                <c:pt idx="184">
                  <c:v>2.3716235160827637</c:v>
                </c:pt>
                <c:pt idx="185">
                  <c:v>2.3398756980895996</c:v>
                </c:pt>
                <c:pt idx="186">
                  <c:v>2.3351976871490479</c:v>
                </c:pt>
                <c:pt idx="187">
                  <c:v>2.3418765068054199</c:v>
                </c:pt>
                <c:pt idx="188">
                  <c:v>2.3354599475860596</c:v>
                </c:pt>
                <c:pt idx="189">
                  <c:v>2.3365585803985596</c:v>
                </c:pt>
                <c:pt idx="190">
                  <c:v>2.3344595432281494</c:v>
                </c:pt>
                <c:pt idx="191">
                  <c:v>2.3256227970123291</c:v>
                </c:pt>
                <c:pt idx="192">
                  <c:v>2.3208789825439453</c:v>
                </c:pt>
                <c:pt idx="193">
                  <c:v>2.3304808139801025</c:v>
                </c:pt>
                <c:pt idx="194">
                  <c:v>2.3355472087860107</c:v>
                </c:pt>
                <c:pt idx="195">
                  <c:v>2.3476262092590332</c:v>
                </c:pt>
                <c:pt idx="196">
                  <c:v>2.3532652854919434</c:v>
                </c:pt>
                <c:pt idx="197">
                  <c:v>2.3329131603240967</c:v>
                </c:pt>
                <c:pt idx="198">
                  <c:v>2.3332004547119141</c:v>
                </c:pt>
                <c:pt idx="199">
                  <c:v>2.3451991081237793</c:v>
                </c:pt>
                <c:pt idx="200">
                  <c:v>2.3454558849334717</c:v>
                </c:pt>
                <c:pt idx="201">
                  <c:v>2.339902400970459</c:v>
                </c:pt>
                <c:pt idx="202">
                  <c:v>2.3188192844390869</c:v>
                </c:pt>
                <c:pt idx="203">
                  <c:v>2.324577808380127</c:v>
                </c:pt>
                <c:pt idx="204">
                  <c:v>2.3426647186279297</c:v>
                </c:pt>
                <c:pt idx="205">
                  <c:v>2.3410134315490723</c:v>
                </c:pt>
                <c:pt idx="206">
                  <c:v>2.3411417007446289</c:v>
                </c:pt>
                <c:pt idx="207">
                  <c:v>2.3358094692230225</c:v>
                </c:pt>
                <c:pt idx="208">
                  <c:v>2.3431034088134766</c:v>
                </c:pt>
                <c:pt idx="209">
                  <c:v>2.3324389457702637</c:v>
                </c:pt>
                <c:pt idx="210">
                  <c:v>2.3321340084075928</c:v>
                </c:pt>
                <c:pt idx="211">
                  <c:v>2.3505759239196777</c:v>
                </c:pt>
                <c:pt idx="212">
                  <c:v>2.3450491428375244</c:v>
                </c:pt>
                <c:pt idx="213">
                  <c:v>2.3501336574554443</c:v>
                </c:pt>
                <c:pt idx="214">
                  <c:v>2.329289436340332</c:v>
                </c:pt>
                <c:pt idx="215">
                  <c:v>2.3102445602416992</c:v>
                </c:pt>
                <c:pt idx="216">
                  <c:v>2.3339190483093262</c:v>
                </c:pt>
                <c:pt idx="217">
                  <c:v>2.3158302307128906</c:v>
                </c:pt>
                <c:pt idx="218">
                  <c:v>2.3296835422515869</c:v>
                </c:pt>
                <c:pt idx="219">
                  <c:v>2.3875846862792969</c:v>
                </c:pt>
                <c:pt idx="220">
                  <c:v>2.3582909107208252</c:v>
                </c:pt>
                <c:pt idx="221">
                  <c:v>2.3033092021942139</c:v>
                </c:pt>
                <c:pt idx="222">
                  <c:v>2.3364033699035645</c:v>
                </c:pt>
                <c:pt idx="223">
                  <c:v>2.3243334293365479</c:v>
                </c:pt>
                <c:pt idx="224">
                  <c:v>2.3590095043182373</c:v>
                </c:pt>
                <c:pt idx="225">
                  <c:v>2.4136631488800049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63.865673065185547</c:v>
                </c:pt>
                <c:pt idx="1">
                  <c:v>65.842292785644531</c:v>
                </c:pt>
                <c:pt idx="2">
                  <c:v>68.481529235839844</c:v>
                </c:pt>
                <c:pt idx="3">
                  <c:v>71.849586486816406</c:v>
                </c:pt>
                <c:pt idx="4">
                  <c:v>75.942886352539063</c:v>
                </c:pt>
                <c:pt idx="5">
                  <c:v>81.011024475097656</c:v>
                </c:pt>
                <c:pt idx="6">
                  <c:v>87.17010498046875</c:v>
                </c:pt>
                <c:pt idx="7">
                  <c:v>93.088371276855469</c:v>
                </c:pt>
                <c:pt idx="8">
                  <c:v>97.482307434082031</c:v>
                </c:pt>
                <c:pt idx="9">
                  <c:v>99.848861694335938</c:v>
                </c:pt>
                <c:pt idx="10">
                  <c:v>100</c:v>
                </c:pt>
                <c:pt idx="11">
                  <c:v>98.653068542480469</c:v>
                </c:pt>
                <c:pt idx="12">
                  <c:v>96.406539916992188</c:v>
                </c:pt>
                <c:pt idx="13">
                  <c:v>93.361862182617188</c:v>
                </c:pt>
                <c:pt idx="14">
                  <c:v>89.332992553710938</c:v>
                </c:pt>
                <c:pt idx="15">
                  <c:v>83.743881225585938</c:v>
                </c:pt>
                <c:pt idx="16">
                  <c:v>76.0225830078125</c:v>
                </c:pt>
                <c:pt idx="17">
                  <c:v>66.085601806640625</c:v>
                </c:pt>
                <c:pt idx="18">
                  <c:v>55.696182250976563</c:v>
                </c:pt>
                <c:pt idx="19">
                  <c:v>46.757579803466797</c:v>
                </c:pt>
                <c:pt idx="20">
                  <c:v>40.657482147216797</c:v>
                </c:pt>
                <c:pt idx="21">
                  <c:v>36.709754943847656</c:v>
                </c:pt>
                <c:pt idx="22">
                  <c:v>34.117424011230469</c:v>
                </c:pt>
                <c:pt idx="23">
                  <c:v>32.399425506591797</c:v>
                </c:pt>
                <c:pt idx="24">
                  <c:v>31.033365249633789</c:v>
                </c:pt>
                <c:pt idx="25">
                  <c:v>29.928768157958984</c:v>
                </c:pt>
                <c:pt idx="26">
                  <c:v>28.950489044189453</c:v>
                </c:pt>
                <c:pt idx="27">
                  <c:v>28.16206169128418</c:v>
                </c:pt>
                <c:pt idx="28">
                  <c:v>27.44713020324707</c:v>
                </c:pt>
                <c:pt idx="29">
                  <c:v>26.75773811340332</c:v>
                </c:pt>
                <c:pt idx="30">
                  <c:v>26.01176643371582</c:v>
                </c:pt>
                <c:pt idx="31">
                  <c:v>25.225276947021484</c:v>
                </c:pt>
                <c:pt idx="32">
                  <c:v>24.375167846679688</c:v>
                </c:pt>
                <c:pt idx="33">
                  <c:v>23.489362716674805</c:v>
                </c:pt>
                <c:pt idx="34">
                  <c:v>22.608793258666992</c:v>
                </c:pt>
                <c:pt idx="35">
                  <c:v>21.739198684692383</c:v>
                </c:pt>
                <c:pt idx="36">
                  <c:v>20.914247512817383</c:v>
                </c:pt>
                <c:pt idx="37">
                  <c:v>20.192251205444336</c:v>
                </c:pt>
                <c:pt idx="38">
                  <c:v>19.495248794555664</c:v>
                </c:pt>
                <c:pt idx="39">
                  <c:v>18.661285400390625</c:v>
                </c:pt>
                <c:pt idx="40">
                  <c:v>17.68372917175293</c:v>
                </c:pt>
                <c:pt idx="41">
                  <c:v>16.647247314453125</c:v>
                </c:pt>
                <c:pt idx="42">
                  <c:v>15.778741836547852</c:v>
                </c:pt>
                <c:pt idx="43">
                  <c:v>15.134485244750977</c:v>
                </c:pt>
                <c:pt idx="44">
                  <c:v>14.315935134887695</c:v>
                </c:pt>
                <c:pt idx="45">
                  <c:v>13.054524421691895</c:v>
                </c:pt>
                <c:pt idx="46">
                  <c:v>11.55294132232666</c:v>
                </c:pt>
                <c:pt idx="47">
                  <c:v>10.227734565734863</c:v>
                </c:pt>
                <c:pt idx="48">
                  <c:v>9.4196157455444336</c:v>
                </c:pt>
                <c:pt idx="49">
                  <c:v>9.1118812561035156</c:v>
                </c:pt>
                <c:pt idx="50">
                  <c:v>9.131281852722168</c:v>
                </c:pt>
                <c:pt idx="51">
                  <c:v>9.4915399551391602</c:v>
                </c:pt>
                <c:pt idx="52">
                  <c:v>10.103754043579102</c:v>
                </c:pt>
                <c:pt idx="53">
                  <c:v>10.862112045288086</c:v>
                </c:pt>
                <c:pt idx="54">
                  <c:v>11.727617263793945</c:v>
                </c:pt>
                <c:pt idx="55">
                  <c:v>12.71861457824707</c:v>
                </c:pt>
                <c:pt idx="56">
                  <c:v>13.874621391296387</c:v>
                </c:pt>
                <c:pt idx="57">
                  <c:v>15.166171073913574</c:v>
                </c:pt>
                <c:pt idx="58">
                  <c:v>16.591798782348633</c:v>
                </c:pt>
                <c:pt idx="59">
                  <c:v>18.000373840332031</c:v>
                </c:pt>
                <c:pt idx="60">
                  <c:v>19.572469711303711</c:v>
                </c:pt>
                <c:pt idx="61">
                  <c:v>21.333072662353516</c:v>
                </c:pt>
                <c:pt idx="62">
                  <c:v>23.158842086791992</c:v>
                </c:pt>
                <c:pt idx="63">
                  <c:v>25.165807723999023</c:v>
                </c:pt>
                <c:pt idx="64">
                  <c:v>27.175960540771484</c:v>
                </c:pt>
                <c:pt idx="65">
                  <c:v>29.377664566040039</c:v>
                </c:pt>
                <c:pt idx="66">
                  <c:v>31.638286590576172</c:v>
                </c:pt>
                <c:pt idx="67">
                  <c:v>34.097770690917969</c:v>
                </c:pt>
                <c:pt idx="68">
                  <c:v>36.541736602783203</c:v>
                </c:pt>
                <c:pt idx="69">
                  <c:v>39.187305450439453</c:v>
                </c:pt>
                <c:pt idx="70">
                  <c:v>41.951370239257813</c:v>
                </c:pt>
                <c:pt idx="71">
                  <c:v>44.706501007080078</c:v>
                </c:pt>
                <c:pt idx="72">
                  <c:v>47.53369140625</c:v>
                </c:pt>
                <c:pt idx="73">
                  <c:v>50.111679077148438</c:v>
                </c:pt>
                <c:pt idx="74">
                  <c:v>52.478691101074219</c:v>
                </c:pt>
                <c:pt idx="75">
                  <c:v>54.656429290771484</c:v>
                </c:pt>
                <c:pt idx="76">
                  <c:v>56.701030731201172</c:v>
                </c:pt>
                <c:pt idx="77">
                  <c:v>58.511077880859375</c:v>
                </c:pt>
                <c:pt idx="78">
                  <c:v>60.007442474365234</c:v>
                </c:pt>
                <c:pt idx="79">
                  <c:v>61.271404266357422</c:v>
                </c:pt>
                <c:pt idx="80">
                  <c:v>62.089996337890625</c:v>
                </c:pt>
                <c:pt idx="81">
                  <c:v>62.293354034423828</c:v>
                </c:pt>
                <c:pt idx="82">
                  <c:v>61.839298248291016</c:v>
                </c:pt>
                <c:pt idx="83">
                  <c:v>60.674175262451172</c:v>
                </c:pt>
                <c:pt idx="84">
                  <c:v>59.009387969970703</c:v>
                </c:pt>
                <c:pt idx="85">
                  <c:v>56.906021118164063</c:v>
                </c:pt>
                <c:pt idx="86">
                  <c:v>54.527389526367188</c:v>
                </c:pt>
                <c:pt idx="87">
                  <c:v>51.961933135986328</c:v>
                </c:pt>
                <c:pt idx="88">
                  <c:v>49.458122253417969</c:v>
                </c:pt>
                <c:pt idx="89">
                  <c:v>46.808444976806641</c:v>
                </c:pt>
                <c:pt idx="90">
                  <c:v>43.781074523925781</c:v>
                </c:pt>
                <c:pt idx="91">
                  <c:v>40.154167175292969</c:v>
                </c:pt>
                <c:pt idx="92">
                  <c:v>36.197292327880859</c:v>
                </c:pt>
                <c:pt idx="93">
                  <c:v>31.72319221496582</c:v>
                </c:pt>
                <c:pt idx="94">
                  <c:v>27.075963973999023</c:v>
                </c:pt>
                <c:pt idx="95">
                  <c:v>22.755199432373047</c:v>
                </c:pt>
                <c:pt idx="96">
                  <c:v>18.544599533081055</c:v>
                </c:pt>
                <c:pt idx="97">
                  <c:v>14.91486930847168</c:v>
                </c:pt>
                <c:pt idx="98">
                  <c:v>11.847040176391602</c:v>
                </c:pt>
                <c:pt idx="99">
                  <c:v>9.5296955108642578</c:v>
                </c:pt>
                <c:pt idx="100">
                  <c:v>7.6961479187011719</c:v>
                </c:pt>
                <c:pt idx="101">
                  <c:v>6.2833991050720215</c:v>
                </c:pt>
                <c:pt idx="102">
                  <c:v>5.2911515235900879</c:v>
                </c:pt>
                <c:pt idx="103">
                  <c:v>4.4735198020935059</c:v>
                </c:pt>
                <c:pt idx="104">
                  <c:v>3.9190576076507568</c:v>
                </c:pt>
                <c:pt idx="105">
                  <c:v>3.5050516128540039</c:v>
                </c:pt>
                <c:pt idx="106">
                  <c:v>3.1447930335998535</c:v>
                </c:pt>
                <c:pt idx="107">
                  <c:v>2.9541175365447998</c:v>
                </c:pt>
                <c:pt idx="108">
                  <c:v>2.7903752326965332</c:v>
                </c:pt>
                <c:pt idx="109">
                  <c:v>2.6212685108184814</c:v>
                </c:pt>
                <c:pt idx="110">
                  <c:v>2.5070738792419434</c:v>
                </c:pt>
                <c:pt idx="111">
                  <c:v>2.4290115833282471</c:v>
                </c:pt>
                <c:pt idx="112">
                  <c:v>2.4023587703704834</c:v>
                </c:pt>
                <c:pt idx="113">
                  <c:v>2.3827793598175049</c:v>
                </c:pt>
                <c:pt idx="114">
                  <c:v>2.3936359882354736</c:v>
                </c:pt>
                <c:pt idx="115">
                  <c:v>2.3895382881164551</c:v>
                </c:pt>
                <c:pt idx="116">
                  <c:v>2.343280553817749</c:v>
                </c:pt>
                <c:pt idx="117">
                  <c:v>2.3212528228759766</c:v>
                </c:pt>
                <c:pt idx="118">
                  <c:v>2.3249680995941162</c:v>
                </c:pt>
                <c:pt idx="119">
                  <c:v>2.3184728622436523</c:v>
                </c:pt>
                <c:pt idx="120">
                  <c:v>2.363659143447876</c:v>
                </c:pt>
                <c:pt idx="121">
                  <c:v>2.3594508171081543</c:v>
                </c:pt>
                <c:pt idx="122">
                  <c:v>2.3042409420013428</c:v>
                </c:pt>
                <c:pt idx="123">
                  <c:v>2.2990379333496094</c:v>
                </c:pt>
                <c:pt idx="124">
                  <c:v>2.361032247543335</c:v>
                </c:pt>
                <c:pt idx="125">
                  <c:v>2.3777039051055908</c:v>
                </c:pt>
                <c:pt idx="126">
                  <c:v>2.3543839454650879</c:v>
                </c:pt>
                <c:pt idx="127">
                  <c:v>2.3019115924835205</c:v>
                </c:pt>
                <c:pt idx="128">
                  <c:v>2.3124024868011475</c:v>
                </c:pt>
                <c:pt idx="129">
                  <c:v>2.350022554397583</c:v>
                </c:pt>
                <c:pt idx="130">
                  <c:v>2.2045929431915283</c:v>
                </c:pt>
                <c:pt idx="131">
                  <c:v>2.1167874336242676</c:v>
                </c:pt>
                <c:pt idx="132">
                  <c:v>2.2461235523223877</c:v>
                </c:pt>
                <c:pt idx="133">
                  <c:v>2.3733086585998535</c:v>
                </c:pt>
                <c:pt idx="134">
                  <c:v>2.261775016784668</c:v>
                </c:pt>
                <c:pt idx="135">
                  <c:v>2.1934640407562256</c:v>
                </c:pt>
                <c:pt idx="136">
                  <c:v>2.2868380546569824</c:v>
                </c:pt>
                <c:pt idx="137">
                  <c:v>2.3574445247650146</c:v>
                </c:pt>
                <c:pt idx="138">
                  <c:v>2.2998371124267578</c:v>
                </c:pt>
                <c:pt idx="139">
                  <c:v>2.1910240650177002</c:v>
                </c:pt>
                <c:pt idx="140">
                  <c:v>2.1535911560058594</c:v>
                </c:pt>
                <c:pt idx="141">
                  <c:v>2.1755850315093994</c:v>
                </c:pt>
                <c:pt idx="142">
                  <c:v>2.3130826950073242</c:v>
                </c:pt>
                <c:pt idx="143">
                  <c:v>2.2389991283416748</c:v>
                </c:pt>
                <c:pt idx="144">
                  <c:v>2.1058542728424072</c:v>
                </c:pt>
                <c:pt idx="145">
                  <c:v>2.143244743347168</c:v>
                </c:pt>
                <c:pt idx="146">
                  <c:v>2.1162433624267578</c:v>
                </c:pt>
                <c:pt idx="147">
                  <c:v>2.1139905452728271</c:v>
                </c:pt>
                <c:pt idx="148">
                  <c:v>2.1478526592254639</c:v>
                </c:pt>
                <c:pt idx="149">
                  <c:v>2.16573166847229</c:v>
                </c:pt>
                <c:pt idx="150">
                  <c:v>2.1745989322662354</c:v>
                </c:pt>
                <c:pt idx="151">
                  <c:v>2.1390194892883301</c:v>
                </c:pt>
                <c:pt idx="152">
                  <c:v>2.1143901348114014</c:v>
                </c:pt>
                <c:pt idx="153">
                  <c:v>2.1563117504119873</c:v>
                </c:pt>
                <c:pt idx="154">
                  <c:v>2.2085630893707275</c:v>
                </c:pt>
                <c:pt idx="155">
                  <c:v>2.1380586624145508</c:v>
                </c:pt>
                <c:pt idx="156">
                  <c:v>2.0540282726287842</c:v>
                </c:pt>
                <c:pt idx="157">
                  <c:v>2.151669979095459</c:v>
                </c:pt>
                <c:pt idx="158">
                  <c:v>2.1714448928833008</c:v>
                </c:pt>
                <c:pt idx="159">
                  <c:v>2.0768296718597412</c:v>
                </c:pt>
                <c:pt idx="160">
                  <c:v>2.0630569458007813</c:v>
                </c:pt>
                <c:pt idx="161">
                  <c:v>2.124685525894165</c:v>
                </c:pt>
                <c:pt idx="162">
                  <c:v>2.1477761268615723</c:v>
                </c:pt>
                <c:pt idx="163">
                  <c:v>2.2865660190582275</c:v>
                </c:pt>
                <c:pt idx="164">
                  <c:v>2.3182432651519775</c:v>
                </c:pt>
                <c:pt idx="165">
                  <c:v>2.1144070625305176</c:v>
                </c:pt>
                <c:pt idx="166">
                  <c:v>2.0252840518951416</c:v>
                </c:pt>
                <c:pt idx="167">
                  <c:v>2</c:v>
                </c:pt>
                <c:pt idx="168">
                  <c:v>2.1209533214569092</c:v>
                </c:pt>
                <c:pt idx="169">
                  <c:v>2.1530725955963135</c:v>
                </c:pt>
                <c:pt idx="170">
                  <c:v>2.1814768314361572</c:v>
                </c:pt>
                <c:pt idx="171">
                  <c:v>2.2679388523101807</c:v>
                </c:pt>
                <c:pt idx="172">
                  <c:v>2.1626369953155518</c:v>
                </c:pt>
                <c:pt idx="173">
                  <c:v>2.1380162239074707</c:v>
                </c:pt>
                <c:pt idx="174">
                  <c:v>2.2841939926147461</c:v>
                </c:pt>
                <c:pt idx="175">
                  <c:v>2.2301487922668457</c:v>
                </c:pt>
                <c:pt idx="176">
                  <c:v>2.1063985824584961</c:v>
                </c:pt>
                <c:pt idx="177">
                  <c:v>2.1645159721374512</c:v>
                </c:pt>
                <c:pt idx="178">
                  <c:v>2.3560330867767334</c:v>
                </c:pt>
                <c:pt idx="179">
                  <c:v>2.3412401676177979</c:v>
                </c:pt>
                <c:pt idx="180">
                  <c:v>2.1466538906097412</c:v>
                </c:pt>
                <c:pt idx="181">
                  <c:v>2.1361203193664551</c:v>
                </c:pt>
                <c:pt idx="182">
                  <c:v>2.2278108596801758</c:v>
                </c:pt>
                <c:pt idx="183">
                  <c:v>2.2706763744354248</c:v>
                </c:pt>
                <c:pt idx="184">
                  <c:v>2.2027225494384766</c:v>
                </c:pt>
                <c:pt idx="185">
                  <c:v>2.1811962127685547</c:v>
                </c:pt>
                <c:pt idx="186">
                  <c:v>2.1624414920806885</c:v>
                </c:pt>
                <c:pt idx="187">
                  <c:v>2.2648100852966309</c:v>
                </c:pt>
                <c:pt idx="188">
                  <c:v>2.2628548145294189</c:v>
                </c:pt>
                <c:pt idx="189">
                  <c:v>2.2215452194213867</c:v>
                </c:pt>
                <c:pt idx="190">
                  <c:v>2.2630248069763184</c:v>
                </c:pt>
                <c:pt idx="191">
                  <c:v>2.2372138500213623</c:v>
                </c:pt>
                <c:pt idx="192">
                  <c:v>2.2221744060516357</c:v>
                </c:pt>
                <c:pt idx="193">
                  <c:v>2.2497537136077881</c:v>
                </c:pt>
                <c:pt idx="194">
                  <c:v>2.2612054347991943</c:v>
                </c:pt>
                <c:pt idx="195">
                  <c:v>2.2026288509368896</c:v>
                </c:pt>
                <c:pt idx="196">
                  <c:v>2.1282646656036377</c:v>
                </c:pt>
                <c:pt idx="197">
                  <c:v>2.0930168628692627</c:v>
                </c:pt>
                <c:pt idx="198">
                  <c:v>2.1098415851593018</c:v>
                </c:pt>
                <c:pt idx="199">
                  <c:v>2.1698379516601563</c:v>
                </c:pt>
                <c:pt idx="200">
                  <c:v>2.2081465721130371</c:v>
                </c:pt>
                <c:pt idx="201">
                  <c:v>2.1622545719146729</c:v>
                </c:pt>
                <c:pt idx="202">
                  <c:v>2.2178044319152832</c:v>
                </c:pt>
                <c:pt idx="203">
                  <c:v>2.2645552158355713</c:v>
                </c:pt>
                <c:pt idx="204">
                  <c:v>2.1994917392730713</c:v>
                </c:pt>
                <c:pt idx="205">
                  <c:v>2.1324732303619385</c:v>
                </c:pt>
                <c:pt idx="206">
                  <c:v>2.1280946731567383</c:v>
                </c:pt>
                <c:pt idx="207">
                  <c:v>2.1775319576263428</c:v>
                </c:pt>
                <c:pt idx="208">
                  <c:v>2.1008129119873047</c:v>
                </c:pt>
                <c:pt idx="209">
                  <c:v>2.1194145679473877</c:v>
                </c:pt>
                <c:pt idx="210">
                  <c:v>2.1626114845275879</c:v>
                </c:pt>
                <c:pt idx="211">
                  <c:v>2.1628069877624512</c:v>
                </c:pt>
                <c:pt idx="212">
                  <c:v>2.2197427749633789</c:v>
                </c:pt>
                <c:pt idx="213">
                  <c:v>2.1849370002746582</c:v>
                </c:pt>
                <c:pt idx="214">
                  <c:v>2.1982080936431885</c:v>
                </c:pt>
                <c:pt idx="215">
                  <c:v>2.2157981395721436</c:v>
                </c:pt>
                <c:pt idx="216">
                  <c:v>2.2109010219573975</c:v>
                </c:pt>
                <c:pt idx="217">
                  <c:v>2.240903377532959</c:v>
                </c:pt>
                <c:pt idx="218">
                  <c:v>2.2675817012786865</c:v>
                </c:pt>
                <c:pt idx="219">
                  <c:v>2.3031356334686279</c:v>
                </c:pt>
                <c:pt idx="220">
                  <c:v>2.2283210754394531</c:v>
                </c:pt>
                <c:pt idx="221">
                  <c:v>2.229290246963501</c:v>
                </c:pt>
                <c:pt idx="222">
                  <c:v>2.3297290802001953</c:v>
                </c:pt>
                <c:pt idx="223">
                  <c:v>2.2641980648040771</c:v>
                </c:pt>
                <c:pt idx="224">
                  <c:v>2.3840970993041992</c:v>
                </c:pt>
                <c:pt idx="225">
                  <c:v>2.3360967636108398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99.240745544433594</c:v>
                </c:pt>
                <c:pt idx="1">
                  <c:v>89.669509887695313</c:v>
                </c:pt>
                <c:pt idx="2">
                  <c:v>78.98919677734375</c:v>
                </c:pt>
                <c:pt idx="3">
                  <c:v>70.334480285644531</c:v>
                </c:pt>
                <c:pt idx="4">
                  <c:v>64.147247314453125</c:v>
                </c:pt>
                <c:pt idx="5">
                  <c:v>60.2723388671875</c:v>
                </c:pt>
                <c:pt idx="6">
                  <c:v>59.437030792236328</c:v>
                </c:pt>
                <c:pt idx="7">
                  <c:v>61.810066223144531</c:v>
                </c:pt>
                <c:pt idx="8">
                  <c:v>66.192779541015625</c:v>
                </c:pt>
                <c:pt idx="9">
                  <c:v>71.547134399414063</c:v>
                </c:pt>
                <c:pt idx="10">
                  <c:v>76.854484558105469</c:v>
                </c:pt>
                <c:pt idx="11">
                  <c:v>81.78057861328125</c:v>
                </c:pt>
                <c:pt idx="12">
                  <c:v>86.200965881347656</c:v>
                </c:pt>
                <c:pt idx="13">
                  <c:v>90.452346801757813</c:v>
                </c:pt>
                <c:pt idx="14">
                  <c:v>94.1104736328125</c:v>
                </c:pt>
                <c:pt idx="15">
                  <c:v>97.053245544433594</c:v>
                </c:pt>
                <c:pt idx="16">
                  <c:v>99.098823547363281</c:v>
                </c:pt>
                <c:pt idx="17">
                  <c:v>100</c:v>
                </c:pt>
                <c:pt idx="18">
                  <c:v>99.805252075195313</c:v>
                </c:pt>
                <c:pt idx="19">
                  <c:v>98.737861633300781</c:v>
                </c:pt>
                <c:pt idx="20">
                  <c:v>97.098709106445313</c:v>
                </c:pt>
                <c:pt idx="21">
                  <c:v>94.625541687011719</c:v>
                </c:pt>
                <c:pt idx="22">
                  <c:v>90.563125610351563</c:v>
                </c:pt>
                <c:pt idx="23">
                  <c:v>85.054023742675781</c:v>
                </c:pt>
                <c:pt idx="24">
                  <c:v>78.177947998046875</c:v>
                </c:pt>
                <c:pt idx="25">
                  <c:v>70.71319580078125</c:v>
                </c:pt>
                <c:pt idx="26">
                  <c:v>61.961116790771484</c:v>
                </c:pt>
                <c:pt idx="27">
                  <c:v>52.323284149169922</c:v>
                </c:pt>
                <c:pt idx="28">
                  <c:v>42.626102447509766</c:v>
                </c:pt>
                <c:pt idx="29">
                  <c:v>34.81884765625</c:v>
                </c:pt>
                <c:pt idx="30">
                  <c:v>29.042213439941406</c:v>
                </c:pt>
                <c:pt idx="31">
                  <c:v>25.393814086914063</c:v>
                </c:pt>
                <c:pt idx="32">
                  <c:v>23.329418182373047</c:v>
                </c:pt>
                <c:pt idx="33">
                  <c:v>22.364509582519531</c:v>
                </c:pt>
                <c:pt idx="34">
                  <c:v>21.928554534912109</c:v>
                </c:pt>
                <c:pt idx="35">
                  <c:v>21.921867370605469</c:v>
                </c:pt>
                <c:pt idx="36">
                  <c:v>22.350065231323242</c:v>
                </c:pt>
                <c:pt idx="37">
                  <c:v>22.867568969726563</c:v>
                </c:pt>
                <c:pt idx="38">
                  <c:v>23.345163345336914</c:v>
                </c:pt>
                <c:pt idx="39">
                  <c:v>23.988870620727539</c:v>
                </c:pt>
                <c:pt idx="40">
                  <c:v>24.369062423706055</c:v>
                </c:pt>
                <c:pt idx="41">
                  <c:v>24.462703704833984</c:v>
                </c:pt>
                <c:pt idx="42">
                  <c:v>24.447813034057617</c:v>
                </c:pt>
                <c:pt idx="43">
                  <c:v>23.919178009033203</c:v>
                </c:pt>
                <c:pt idx="44">
                  <c:v>23.094615936279297</c:v>
                </c:pt>
                <c:pt idx="45">
                  <c:v>22.124258041381836</c:v>
                </c:pt>
                <c:pt idx="46">
                  <c:v>21.027997970581055</c:v>
                </c:pt>
                <c:pt idx="47">
                  <c:v>19.837238311767578</c:v>
                </c:pt>
                <c:pt idx="48">
                  <c:v>18.868120193481445</c:v>
                </c:pt>
                <c:pt idx="49">
                  <c:v>18.168821334838867</c:v>
                </c:pt>
                <c:pt idx="50">
                  <c:v>17.508855819702148</c:v>
                </c:pt>
                <c:pt idx="51">
                  <c:v>17.282814025878906</c:v>
                </c:pt>
                <c:pt idx="52">
                  <c:v>17.447196960449219</c:v>
                </c:pt>
                <c:pt idx="53">
                  <c:v>17.628520965576172</c:v>
                </c:pt>
                <c:pt idx="54">
                  <c:v>17.831531524658203</c:v>
                </c:pt>
                <c:pt idx="55">
                  <c:v>18.064796447753906</c:v>
                </c:pt>
                <c:pt idx="56">
                  <c:v>18.410758972167969</c:v>
                </c:pt>
                <c:pt idx="57">
                  <c:v>18.907283782958984</c:v>
                </c:pt>
                <c:pt idx="58">
                  <c:v>19.140012741088867</c:v>
                </c:pt>
                <c:pt idx="59">
                  <c:v>19.262392044067383</c:v>
                </c:pt>
                <c:pt idx="60">
                  <c:v>19.353042602539063</c:v>
                </c:pt>
                <c:pt idx="61">
                  <c:v>19.143709182739258</c:v>
                </c:pt>
                <c:pt idx="62">
                  <c:v>18.875663757324219</c:v>
                </c:pt>
                <c:pt idx="63">
                  <c:v>18.284599304199219</c:v>
                </c:pt>
                <c:pt idx="64">
                  <c:v>17.520692825317383</c:v>
                </c:pt>
                <c:pt idx="65">
                  <c:v>16.58922004699707</c:v>
                </c:pt>
                <c:pt idx="66">
                  <c:v>15.496590614318848</c:v>
                </c:pt>
                <c:pt idx="67">
                  <c:v>14.299849510192871</c:v>
                </c:pt>
                <c:pt idx="68">
                  <c:v>13.110671997070313</c:v>
                </c:pt>
                <c:pt idx="69">
                  <c:v>11.973859786987305</c:v>
                </c:pt>
                <c:pt idx="70">
                  <c:v>10.896249771118164</c:v>
                </c:pt>
                <c:pt idx="71">
                  <c:v>10.0262451171875</c:v>
                </c:pt>
                <c:pt idx="72">
                  <c:v>9.1800394058227539</c:v>
                </c:pt>
                <c:pt idx="73">
                  <c:v>8.5112504959106445</c:v>
                </c:pt>
                <c:pt idx="74">
                  <c:v>8.1125783920288086</c:v>
                </c:pt>
                <c:pt idx="75">
                  <c:v>7.879913330078125</c:v>
                </c:pt>
                <c:pt idx="76">
                  <c:v>7.6474189758300781</c:v>
                </c:pt>
                <c:pt idx="77">
                  <c:v>7.6182131767272949</c:v>
                </c:pt>
                <c:pt idx="78">
                  <c:v>7.5769572257995605</c:v>
                </c:pt>
                <c:pt idx="79">
                  <c:v>7.4310979843139648</c:v>
                </c:pt>
                <c:pt idx="80">
                  <c:v>7.2417612075805664</c:v>
                </c:pt>
                <c:pt idx="81">
                  <c:v>7.1066703796386719</c:v>
                </c:pt>
                <c:pt idx="82">
                  <c:v>7.0521464347839355</c:v>
                </c:pt>
                <c:pt idx="83">
                  <c:v>7.1465587615966797</c:v>
                </c:pt>
                <c:pt idx="84">
                  <c:v>7.2675490379333496</c:v>
                </c:pt>
                <c:pt idx="85">
                  <c:v>7.1777300834655762</c:v>
                </c:pt>
                <c:pt idx="86">
                  <c:v>7.0718879699707031</c:v>
                </c:pt>
                <c:pt idx="87">
                  <c:v>7.0236454010009766</c:v>
                </c:pt>
                <c:pt idx="88">
                  <c:v>7.0131125450134277</c:v>
                </c:pt>
                <c:pt idx="89">
                  <c:v>7.1894598007202148</c:v>
                </c:pt>
                <c:pt idx="90">
                  <c:v>7.1762986183166504</c:v>
                </c:pt>
                <c:pt idx="91">
                  <c:v>6.9654898643493652</c:v>
                </c:pt>
                <c:pt idx="92">
                  <c:v>6.8428335189819336</c:v>
                </c:pt>
                <c:pt idx="93">
                  <c:v>6.8197164535522461</c:v>
                </c:pt>
                <c:pt idx="94">
                  <c:v>6.8878068923950195</c:v>
                </c:pt>
                <c:pt idx="95">
                  <c:v>6.8095040321350098</c:v>
                </c:pt>
                <c:pt idx="96">
                  <c:v>6.8907551765441895</c:v>
                </c:pt>
                <c:pt idx="97">
                  <c:v>6.9422659873962402</c:v>
                </c:pt>
                <c:pt idx="98">
                  <c:v>6.9982213973999023</c:v>
                </c:pt>
                <c:pt idx="99">
                  <c:v>7.1369228363037109</c:v>
                </c:pt>
                <c:pt idx="100">
                  <c:v>7.1174592971801758</c:v>
                </c:pt>
                <c:pt idx="101">
                  <c:v>7.0816731452941895</c:v>
                </c:pt>
                <c:pt idx="102">
                  <c:v>7.0802631378173828</c:v>
                </c:pt>
                <c:pt idx="103">
                  <c:v>6.9692287445068359</c:v>
                </c:pt>
                <c:pt idx="104">
                  <c:v>6.6848602294921875</c:v>
                </c:pt>
                <c:pt idx="105">
                  <c:v>6.5397915840148926</c:v>
                </c:pt>
                <c:pt idx="106">
                  <c:v>6.6376008987426758</c:v>
                </c:pt>
                <c:pt idx="107">
                  <c:v>6.8330483436584473</c:v>
                </c:pt>
                <c:pt idx="108">
                  <c:v>6.8659076690673828</c:v>
                </c:pt>
                <c:pt idx="109">
                  <c:v>6.7621374130249023</c:v>
                </c:pt>
                <c:pt idx="110">
                  <c:v>6.7580571174621582</c:v>
                </c:pt>
                <c:pt idx="111">
                  <c:v>6.6937909126281738</c:v>
                </c:pt>
                <c:pt idx="112">
                  <c:v>6.6845183372497559</c:v>
                </c:pt>
                <c:pt idx="113">
                  <c:v>6.7352175712585449</c:v>
                </c:pt>
                <c:pt idx="114">
                  <c:v>6.5231695175170898</c:v>
                </c:pt>
                <c:pt idx="115">
                  <c:v>6.6640720367431641</c:v>
                </c:pt>
                <c:pt idx="116">
                  <c:v>6.7626075744628906</c:v>
                </c:pt>
                <c:pt idx="117">
                  <c:v>6.7813663482666016</c:v>
                </c:pt>
                <c:pt idx="118">
                  <c:v>6.8120675086975098</c:v>
                </c:pt>
                <c:pt idx="119">
                  <c:v>6.6386475563049316</c:v>
                </c:pt>
                <c:pt idx="120">
                  <c:v>6.7814731597900391</c:v>
                </c:pt>
                <c:pt idx="121">
                  <c:v>6.937523365020752</c:v>
                </c:pt>
                <c:pt idx="122">
                  <c:v>6.8270230293273926</c:v>
                </c:pt>
                <c:pt idx="123">
                  <c:v>6.8916525840759277</c:v>
                </c:pt>
                <c:pt idx="124">
                  <c:v>6.746178150177002</c:v>
                </c:pt>
                <c:pt idx="125">
                  <c:v>6.5241098403930664</c:v>
                </c:pt>
                <c:pt idx="126">
                  <c:v>6.6132659912109375</c:v>
                </c:pt>
                <c:pt idx="127">
                  <c:v>6.6562952995300293</c:v>
                </c:pt>
                <c:pt idx="128">
                  <c:v>6.6604399681091309</c:v>
                </c:pt>
                <c:pt idx="129">
                  <c:v>6.6712932586669922</c:v>
                </c:pt>
                <c:pt idx="130">
                  <c:v>6.6138429641723633</c:v>
                </c:pt>
                <c:pt idx="131">
                  <c:v>6.6824460029602051</c:v>
                </c:pt>
                <c:pt idx="132">
                  <c:v>6.8395857810974121</c:v>
                </c:pt>
                <c:pt idx="133">
                  <c:v>6.7430586814880371</c:v>
                </c:pt>
                <c:pt idx="134">
                  <c:v>6.760556697845459</c:v>
                </c:pt>
                <c:pt idx="135">
                  <c:v>6.7383155822753906</c:v>
                </c:pt>
                <c:pt idx="136">
                  <c:v>3.7971410751342773</c:v>
                </c:pt>
                <c:pt idx="137">
                  <c:v>1.9999998807907104</c:v>
                </c:pt>
                <c:pt idx="138">
                  <c:v>4.7737579345703125</c:v>
                </c:pt>
                <c:pt idx="139">
                  <c:v>6.9636311531066895</c:v>
                </c:pt>
                <c:pt idx="140">
                  <c:v>6.6657600402832031</c:v>
                </c:pt>
                <c:pt idx="141">
                  <c:v>6.4506139755249023</c:v>
                </c:pt>
                <c:pt idx="142">
                  <c:v>6.6831936836242676</c:v>
                </c:pt>
                <c:pt idx="143">
                  <c:v>6.7687392234802246</c:v>
                </c:pt>
                <c:pt idx="144">
                  <c:v>6.5916662216186523</c:v>
                </c:pt>
                <c:pt idx="145">
                  <c:v>6.4612751007080078</c:v>
                </c:pt>
                <c:pt idx="146">
                  <c:v>6.819267749786377</c:v>
                </c:pt>
                <c:pt idx="147">
                  <c:v>6.905667781829834</c:v>
                </c:pt>
                <c:pt idx="148">
                  <c:v>6.7844429016113281</c:v>
                </c:pt>
                <c:pt idx="149">
                  <c:v>6.7051782608032227</c:v>
                </c:pt>
                <c:pt idx="150">
                  <c:v>6.6059379577636719</c:v>
                </c:pt>
                <c:pt idx="151">
                  <c:v>6.5843162536621094</c:v>
                </c:pt>
                <c:pt idx="152">
                  <c:v>6.5160765647888184</c:v>
                </c:pt>
                <c:pt idx="153">
                  <c:v>6.4853963851928711</c:v>
                </c:pt>
                <c:pt idx="154">
                  <c:v>6.7435927391052246</c:v>
                </c:pt>
                <c:pt idx="155">
                  <c:v>6.8774447441101074</c:v>
                </c:pt>
                <c:pt idx="156">
                  <c:v>6.6979784965515137</c:v>
                </c:pt>
                <c:pt idx="157">
                  <c:v>6.7308807373046875</c:v>
                </c:pt>
                <c:pt idx="158">
                  <c:v>6.7636332511901855</c:v>
                </c:pt>
                <c:pt idx="159">
                  <c:v>7.007451057434082</c:v>
                </c:pt>
                <c:pt idx="160">
                  <c:v>7.2747488021850586</c:v>
                </c:pt>
                <c:pt idx="161">
                  <c:v>6.9713010787963867</c:v>
                </c:pt>
                <c:pt idx="162">
                  <c:v>6.4301037788391113</c:v>
                </c:pt>
                <c:pt idx="163">
                  <c:v>6.3878006935119629</c:v>
                </c:pt>
                <c:pt idx="164">
                  <c:v>6.6695842742919922</c:v>
                </c:pt>
                <c:pt idx="165">
                  <c:v>6.5843162536621094</c:v>
                </c:pt>
                <c:pt idx="166">
                  <c:v>6.5069751739501953</c:v>
                </c:pt>
                <c:pt idx="167">
                  <c:v>6.3384904861450195</c:v>
                </c:pt>
                <c:pt idx="168">
                  <c:v>6.5251779556274414</c:v>
                </c:pt>
                <c:pt idx="169">
                  <c:v>6.5931830406188965</c:v>
                </c:pt>
                <c:pt idx="170">
                  <c:v>6.3043274879455566</c:v>
                </c:pt>
                <c:pt idx="171">
                  <c:v>6.4920406341552734</c:v>
                </c:pt>
                <c:pt idx="172">
                  <c:v>6.8557376861572266</c:v>
                </c:pt>
                <c:pt idx="173">
                  <c:v>6.9119706153869629</c:v>
                </c:pt>
                <c:pt idx="174">
                  <c:v>7.1511735916137695</c:v>
                </c:pt>
                <c:pt idx="175">
                  <c:v>7.0444765090942383</c:v>
                </c:pt>
                <c:pt idx="176">
                  <c:v>6.6312980651855469</c:v>
                </c:pt>
                <c:pt idx="177">
                  <c:v>6.8241391181945801</c:v>
                </c:pt>
                <c:pt idx="178">
                  <c:v>6.8162980079650879</c:v>
                </c:pt>
                <c:pt idx="179">
                  <c:v>6.7388925552368164</c:v>
                </c:pt>
                <c:pt idx="180">
                  <c:v>6.9230589866638184</c:v>
                </c:pt>
                <c:pt idx="181">
                  <c:v>6.7231893539428711</c:v>
                </c:pt>
                <c:pt idx="182">
                  <c:v>6.6951155662536621</c:v>
                </c:pt>
                <c:pt idx="183">
                  <c:v>6.628777027130127</c:v>
                </c:pt>
                <c:pt idx="184">
                  <c:v>6.5939092636108398</c:v>
                </c:pt>
                <c:pt idx="185">
                  <c:v>6.9615373611450195</c:v>
                </c:pt>
                <c:pt idx="186">
                  <c:v>6.8671894073486328</c:v>
                </c:pt>
                <c:pt idx="187">
                  <c:v>6.3738493919372559</c:v>
                </c:pt>
                <c:pt idx="188">
                  <c:v>6.2529020309448242</c:v>
                </c:pt>
                <c:pt idx="189">
                  <c:v>6.8295016288757324</c:v>
                </c:pt>
                <c:pt idx="190">
                  <c:v>7.1518144607543945</c:v>
                </c:pt>
                <c:pt idx="191">
                  <c:v>6.894472599029541</c:v>
                </c:pt>
                <c:pt idx="192">
                  <c:v>6.7075715065002441</c:v>
                </c:pt>
                <c:pt idx="193">
                  <c:v>6.8180928230285645</c:v>
                </c:pt>
                <c:pt idx="194">
                  <c:v>6.7794647216796875</c:v>
                </c:pt>
                <c:pt idx="195">
                  <c:v>6.7009267807006836</c:v>
                </c:pt>
                <c:pt idx="196">
                  <c:v>6.7579498291015625</c:v>
                </c:pt>
                <c:pt idx="197">
                  <c:v>6.7979879379272461</c:v>
                </c:pt>
                <c:pt idx="198">
                  <c:v>6.7779688835144043</c:v>
                </c:pt>
                <c:pt idx="199">
                  <c:v>6.6376433372497559</c:v>
                </c:pt>
                <c:pt idx="200">
                  <c:v>6.5436372756958008</c:v>
                </c:pt>
                <c:pt idx="201">
                  <c:v>6.6934490203857422</c:v>
                </c:pt>
                <c:pt idx="202">
                  <c:v>6.723210334777832</c:v>
                </c:pt>
                <c:pt idx="203">
                  <c:v>6.8803930282592773</c:v>
                </c:pt>
                <c:pt idx="204">
                  <c:v>7.0208039283752441</c:v>
                </c:pt>
                <c:pt idx="205">
                  <c:v>7.0115742683410645</c:v>
                </c:pt>
                <c:pt idx="206">
                  <c:v>7.0469975471496582</c:v>
                </c:pt>
                <c:pt idx="207">
                  <c:v>7.0460786819458008</c:v>
                </c:pt>
                <c:pt idx="208">
                  <c:v>6.976407527923584</c:v>
                </c:pt>
                <c:pt idx="209">
                  <c:v>6.7654280662536621</c:v>
                </c:pt>
                <c:pt idx="210">
                  <c:v>6.5986738204956055</c:v>
                </c:pt>
                <c:pt idx="211">
                  <c:v>6.675053596496582</c:v>
                </c:pt>
                <c:pt idx="212">
                  <c:v>6.7085113525390625</c:v>
                </c:pt>
                <c:pt idx="213">
                  <c:v>6.865929126739502</c:v>
                </c:pt>
                <c:pt idx="214">
                  <c:v>6.9329938888549805</c:v>
                </c:pt>
                <c:pt idx="215">
                  <c:v>6.8462519645690918</c:v>
                </c:pt>
                <c:pt idx="216">
                  <c:v>6.8318514823913574</c:v>
                </c:pt>
                <c:pt idx="217">
                  <c:v>6.8741970062255859</c:v>
                </c:pt>
                <c:pt idx="218">
                  <c:v>6.8570199012756348</c:v>
                </c:pt>
                <c:pt idx="219">
                  <c:v>6.3293247222900391</c:v>
                </c:pt>
                <c:pt idx="220">
                  <c:v>6.5512008666992188</c:v>
                </c:pt>
                <c:pt idx="221">
                  <c:v>6.9800610542297363</c:v>
                </c:pt>
                <c:pt idx="222">
                  <c:v>6.8155074119567871</c:v>
                </c:pt>
                <c:pt idx="223">
                  <c:v>6.7714099884033203</c:v>
                </c:pt>
                <c:pt idx="224">
                  <c:v>7.1762986183166504</c:v>
                </c:pt>
                <c:pt idx="225">
                  <c:v>7.418663501739502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98.706977844238281</c:v>
                </c:pt>
                <c:pt idx="1">
                  <c:v>100</c:v>
                </c:pt>
                <c:pt idx="2">
                  <c:v>96.606819152832031</c:v>
                </c:pt>
                <c:pt idx="3">
                  <c:v>90.985374450683594</c:v>
                </c:pt>
                <c:pt idx="4">
                  <c:v>83.741905212402344</c:v>
                </c:pt>
                <c:pt idx="5">
                  <c:v>74.788871765136719</c:v>
                </c:pt>
                <c:pt idx="6">
                  <c:v>63.478931427001953</c:v>
                </c:pt>
                <c:pt idx="7">
                  <c:v>51.226280212402344</c:v>
                </c:pt>
                <c:pt idx="8">
                  <c:v>39.114128112792969</c:v>
                </c:pt>
                <c:pt idx="9">
                  <c:v>27.606357574462891</c:v>
                </c:pt>
                <c:pt idx="10">
                  <c:v>18.412654876708984</c:v>
                </c:pt>
                <c:pt idx="11">
                  <c:v>11.818708419799805</c:v>
                </c:pt>
                <c:pt idx="12">
                  <c:v>7.5617203712463379</c:v>
                </c:pt>
                <c:pt idx="13">
                  <c:v>4.9619922637939453</c:v>
                </c:pt>
                <c:pt idx="14">
                  <c:v>3.5169849395751953</c:v>
                </c:pt>
                <c:pt idx="15">
                  <c:v>2.7847170829772949</c:v>
                </c:pt>
                <c:pt idx="16">
                  <c:v>2.4423284530639648</c:v>
                </c:pt>
                <c:pt idx="17">
                  <c:v>2.276864767074585</c:v>
                </c:pt>
                <c:pt idx="18">
                  <c:v>2.1859390735626221</c:v>
                </c:pt>
                <c:pt idx="19">
                  <c:v>2.1289608478546143</c:v>
                </c:pt>
                <c:pt idx="20">
                  <c:v>2.0976521968841553</c:v>
                </c:pt>
                <c:pt idx="21">
                  <c:v>2.0745503902435303</c:v>
                </c:pt>
                <c:pt idx="22">
                  <c:v>2.0588431358337402</c:v>
                </c:pt>
                <c:pt idx="23">
                  <c:v>2.0426223278045654</c:v>
                </c:pt>
                <c:pt idx="24">
                  <c:v>2.0297858715057373</c:v>
                </c:pt>
                <c:pt idx="25">
                  <c:v>2.0285215377807617</c:v>
                </c:pt>
                <c:pt idx="26">
                  <c:v>2.0258164405822754</c:v>
                </c:pt>
                <c:pt idx="27">
                  <c:v>2.0340609550476074</c:v>
                </c:pt>
                <c:pt idx="28">
                  <c:v>2.0381247997283936</c:v>
                </c:pt>
                <c:pt idx="29">
                  <c:v>2.0387742519378662</c:v>
                </c:pt>
                <c:pt idx="30">
                  <c:v>2.0409860610961914</c:v>
                </c:pt>
                <c:pt idx="31">
                  <c:v>2.0445327758789063</c:v>
                </c:pt>
                <c:pt idx="32">
                  <c:v>2.0442206859588623</c:v>
                </c:pt>
                <c:pt idx="33">
                  <c:v>2.0370638370513916</c:v>
                </c:pt>
                <c:pt idx="34">
                  <c:v>2.0340135097503662</c:v>
                </c:pt>
                <c:pt idx="35">
                  <c:v>2.0288257598876953</c:v>
                </c:pt>
                <c:pt idx="36">
                  <c:v>2.0320179462432861</c:v>
                </c:pt>
                <c:pt idx="37">
                  <c:v>2.0321030616760254</c:v>
                </c:pt>
                <c:pt idx="38">
                  <c:v>2.0258431434631348</c:v>
                </c:pt>
                <c:pt idx="39">
                  <c:v>2.024484395980835</c:v>
                </c:pt>
                <c:pt idx="40">
                  <c:v>2.0170454978942871</c:v>
                </c:pt>
                <c:pt idx="41">
                  <c:v>2.031308650970459</c:v>
                </c:pt>
                <c:pt idx="42">
                  <c:v>2.0426268577575684</c:v>
                </c:pt>
                <c:pt idx="43">
                  <c:v>2.0375604629516602</c:v>
                </c:pt>
                <c:pt idx="44">
                  <c:v>2.0251779556274414</c:v>
                </c:pt>
                <c:pt idx="45">
                  <c:v>2.0142505168914795</c:v>
                </c:pt>
                <c:pt idx="46">
                  <c:v>2.01658034324646</c:v>
                </c:pt>
                <c:pt idx="47">
                  <c:v>2.0242936611175537</c:v>
                </c:pt>
                <c:pt idx="48">
                  <c:v>2.029273509979248</c:v>
                </c:pt>
                <c:pt idx="49">
                  <c:v>2.0283923149108887</c:v>
                </c:pt>
                <c:pt idx="50">
                  <c:v>2.0359053611755371</c:v>
                </c:pt>
                <c:pt idx="51">
                  <c:v>2.0429484844207764</c:v>
                </c:pt>
                <c:pt idx="52">
                  <c:v>2.040642261505127</c:v>
                </c:pt>
                <c:pt idx="53">
                  <c:v>2.0440599918365479</c:v>
                </c:pt>
                <c:pt idx="54">
                  <c:v>2.0553231239318848</c:v>
                </c:pt>
                <c:pt idx="55">
                  <c:v>2.0552680492401123</c:v>
                </c:pt>
                <c:pt idx="56">
                  <c:v>2.044442892074585</c:v>
                </c:pt>
                <c:pt idx="57">
                  <c:v>2.0439465045928955</c:v>
                </c:pt>
                <c:pt idx="58">
                  <c:v>2.0566031932830811</c:v>
                </c:pt>
                <c:pt idx="59">
                  <c:v>2.0594532489776611</c:v>
                </c:pt>
                <c:pt idx="60">
                  <c:v>2.0510637760162354</c:v>
                </c:pt>
                <c:pt idx="61">
                  <c:v>2.0485148429870605</c:v>
                </c:pt>
                <c:pt idx="62">
                  <c:v>2.0467145442962646</c:v>
                </c:pt>
                <c:pt idx="63">
                  <c:v>2.0361323356628418</c:v>
                </c:pt>
                <c:pt idx="64">
                  <c:v>2.0203778743743896</c:v>
                </c:pt>
                <c:pt idx="65">
                  <c:v>2.0243678092956543</c:v>
                </c:pt>
                <c:pt idx="66">
                  <c:v>2.0373649597167969</c:v>
                </c:pt>
                <c:pt idx="67">
                  <c:v>2.0277647972106934</c:v>
                </c:pt>
                <c:pt idx="68">
                  <c:v>2.0156598091125488</c:v>
                </c:pt>
                <c:pt idx="69">
                  <c:v>2.0213096141815186</c:v>
                </c:pt>
                <c:pt idx="70">
                  <c:v>2.0214073657989502</c:v>
                </c:pt>
                <c:pt idx="71">
                  <c:v>2.0157654285430908</c:v>
                </c:pt>
                <c:pt idx="72">
                  <c:v>2.0111181735992432</c:v>
                </c:pt>
                <c:pt idx="73">
                  <c:v>2.0103945732116699</c:v>
                </c:pt>
                <c:pt idx="74">
                  <c:v>2.0150339603424072</c:v>
                </c:pt>
                <c:pt idx="75">
                  <c:v>2.023404598236084</c:v>
                </c:pt>
                <c:pt idx="76">
                  <c:v>2.0209028720855713</c:v>
                </c:pt>
                <c:pt idx="77">
                  <c:v>2</c:v>
                </c:pt>
                <c:pt idx="78">
                  <c:v>2.0018789768218994</c:v>
                </c:pt>
                <c:pt idx="79">
                  <c:v>2.0246341228485107</c:v>
                </c:pt>
                <c:pt idx="80">
                  <c:v>2.0403602123260498</c:v>
                </c:pt>
                <c:pt idx="81">
                  <c:v>2.0434293746948242</c:v>
                </c:pt>
                <c:pt idx="82">
                  <c:v>2.0344438552856445</c:v>
                </c:pt>
                <c:pt idx="83">
                  <c:v>2.0436909198760986</c:v>
                </c:pt>
                <c:pt idx="84">
                  <c:v>2.0546846389770508</c:v>
                </c:pt>
                <c:pt idx="85">
                  <c:v>2.0481348037719727</c:v>
                </c:pt>
                <c:pt idx="86">
                  <c:v>2.0591995716094971</c:v>
                </c:pt>
                <c:pt idx="87">
                  <c:v>2.072075366973877</c:v>
                </c:pt>
                <c:pt idx="88">
                  <c:v>2.0634069442749023</c:v>
                </c:pt>
                <c:pt idx="89">
                  <c:v>2.0646443367004395</c:v>
                </c:pt>
                <c:pt idx="90">
                  <c:v>2.0700829029083252</c:v>
                </c:pt>
                <c:pt idx="91">
                  <c:v>2.0617594718933105</c:v>
                </c:pt>
                <c:pt idx="92">
                  <c:v>2.0545554161071777</c:v>
                </c:pt>
                <c:pt idx="93">
                  <c:v>2.0664618015289307</c:v>
                </c:pt>
                <c:pt idx="94">
                  <c:v>2.0699961185455322</c:v>
                </c:pt>
                <c:pt idx="95">
                  <c:v>2.0712099075317383</c:v>
                </c:pt>
                <c:pt idx="96">
                  <c:v>2.0696320533752441</c:v>
                </c:pt>
                <c:pt idx="97">
                  <c:v>2.0542495250701904</c:v>
                </c:pt>
                <c:pt idx="98">
                  <c:v>2.0578358173370361</c:v>
                </c:pt>
                <c:pt idx="99">
                  <c:v>2.0512166023254395</c:v>
                </c:pt>
                <c:pt idx="100">
                  <c:v>2.0470077991485596</c:v>
                </c:pt>
                <c:pt idx="101">
                  <c:v>2.0690219402313232</c:v>
                </c:pt>
                <c:pt idx="102">
                  <c:v>2.0763616561889648</c:v>
                </c:pt>
                <c:pt idx="103">
                  <c:v>2.061042308807373</c:v>
                </c:pt>
                <c:pt idx="104">
                  <c:v>2.053095817565918</c:v>
                </c:pt>
                <c:pt idx="105">
                  <c:v>2.0579967498779297</c:v>
                </c:pt>
                <c:pt idx="106">
                  <c:v>2.0618021488189697</c:v>
                </c:pt>
                <c:pt idx="107">
                  <c:v>2.0639364719390869</c:v>
                </c:pt>
                <c:pt idx="108">
                  <c:v>2.083789587020874</c:v>
                </c:pt>
                <c:pt idx="109">
                  <c:v>2.0954673290252686</c:v>
                </c:pt>
                <c:pt idx="110">
                  <c:v>2.0864977836608887</c:v>
                </c:pt>
                <c:pt idx="111">
                  <c:v>2.081831693649292</c:v>
                </c:pt>
                <c:pt idx="112">
                  <c:v>2.0794198513031006</c:v>
                </c:pt>
                <c:pt idx="113">
                  <c:v>2.0744714736938477</c:v>
                </c:pt>
                <c:pt idx="114">
                  <c:v>2.0720329284667969</c:v>
                </c:pt>
                <c:pt idx="115">
                  <c:v>2.0793693065643311</c:v>
                </c:pt>
                <c:pt idx="116">
                  <c:v>2.0764214992523193</c:v>
                </c:pt>
                <c:pt idx="117">
                  <c:v>2.0605063438415527</c:v>
                </c:pt>
                <c:pt idx="118">
                  <c:v>2.0538902282714844</c:v>
                </c:pt>
                <c:pt idx="119">
                  <c:v>2.0668261051177979</c:v>
                </c:pt>
                <c:pt idx="120">
                  <c:v>2.0613639354705811</c:v>
                </c:pt>
                <c:pt idx="121">
                  <c:v>2.0648839473724365</c:v>
                </c:pt>
                <c:pt idx="122">
                  <c:v>2.0749728679656982</c:v>
                </c:pt>
                <c:pt idx="123">
                  <c:v>2.0728776454925537</c:v>
                </c:pt>
                <c:pt idx="124">
                  <c:v>2.0861225128173828</c:v>
                </c:pt>
                <c:pt idx="125">
                  <c:v>2.0824258327484131</c:v>
                </c:pt>
                <c:pt idx="126">
                  <c:v>2.0798153877258301</c:v>
                </c:pt>
                <c:pt idx="127">
                  <c:v>2.0842828750610352</c:v>
                </c:pt>
                <c:pt idx="128">
                  <c:v>2.0881733894348145</c:v>
                </c:pt>
                <c:pt idx="129">
                  <c:v>2.0998008251190186</c:v>
                </c:pt>
                <c:pt idx="130">
                  <c:v>2.1047964096069336</c:v>
                </c:pt>
                <c:pt idx="131">
                  <c:v>2.0882396697998047</c:v>
                </c:pt>
                <c:pt idx="132">
                  <c:v>2.0863494873046875</c:v>
                </c:pt>
                <c:pt idx="133">
                  <c:v>2.0791139602661133</c:v>
                </c:pt>
                <c:pt idx="134">
                  <c:v>2.0693387985229492</c:v>
                </c:pt>
                <c:pt idx="135">
                  <c:v>2.0761866569519043</c:v>
                </c:pt>
                <c:pt idx="136">
                  <c:v>2.1509387493133545</c:v>
                </c:pt>
                <c:pt idx="137">
                  <c:v>2.2073307037353516</c:v>
                </c:pt>
                <c:pt idx="138">
                  <c:v>2.1337325572967529</c:v>
                </c:pt>
                <c:pt idx="139">
                  <c:v>2.0683677196502686</c:v>
                </c:pt>
                <c:pt idx="140">
                  <c:v>2.0474696159362793</c:v>
                </c:pt>
                <c:pt idx="141">
                  <c:v>2.0368905067443848</c:v>
                </c:pt>
                <c:pt idx="142">
                  <c:v>2.0514390468597412</c:v>
                </c:pt>
                <c:pt idx="143">
                  <c:v>2.0749285221099854</c:v>
                </c:pt>
                <c:pt idx="144">
                  <c:v>2.0750942230224609</c:v>
                </c:pt>
                <c:pt idx="145">
                  <c:v>2.0742082595825195</c:v>
                </c:pt>
                <c:pt idx="146">
                  <c:v>2.0972249507904053</c:v>
                </c:pt>
                <c:pt idx="147">
                  <c:v>2.0948572158813477</c:v>
                </c:pt>
                <c:pt idx="148">
                  <c:v>2.0786173343658447</c:v>
                </c:pt>
                <c:pt idx="149">
                  <c:v>2.0745644569396973</c:v>
                </c:pt>
                <c:pt idx="150">
                  <c:v>2.0895290374755859</c:v>
                </c:pt>
                <c:pt idx="151">
                  <c:v>2.0841174125671387</c:v>
                </c:pt>
                <c:pt idx="152">
                  <c:v>2.0681140422821045</c:v>
                </c:pt>
                <c:pt idx="153">
                  <c:v>2.0660221576690674</c:v>
                </c:pt>
                <c:pt idx="154">
                  <c:v>2.0647625923156738</c:v>
                </c:pt>
                <c:pt idx="155">
                  <c:v>2.0704391002655029</c:v>
                </c:pt>
                <c:pt idx="156">
                  <c:v>2.0842828750610352</c:v>
                </c:pt>
                <c:pt idx="157">
                  <c:v>2.0976159572601318</c:v>
                </c:pt>
                <c:pt idx="158">
                  <c:v>2.1056933403015137</c:v>
                </c:pt>
                <c:pt idx="159">
                  <c:v>2.0853896141052246</c:v>
                </c:pt>
                <c:pt idx="160">
                  <c:v>2.0668056011199951</c:v>
                </c:pt>
                <c:pt idx="161">
                  <c:v>2.0704028606414795</c:v>
                </c:pt>
                <c:pt idx="162">
                  <c:v>2.0680429935455322</c:v>
                </c:pt>
                <c:pt idx="163">
                  <c:v>2.0543599128723145</c:v>
                </c:pt>
                <c:pt idx="164">
                  <c:v>2.0609288215637207</c:v>
                </c:pt>
                <c:pt idx="165">
                  <c:v>2.0659008026123047</c:v>
                </c:pt>
                <c:pt idx="166">
                  <c:v>2.0550014972686768</c:v>
                </c:pt>
                <c:pt idx="167">
                  <c:v>2.0482168197631836</c:v>
                </c:pt>
                <c:pt idx="168">
                  <c:v>2.0867483615875244</c:v>
                </c:pt>
                <c:pt idx="169">
                  <c:v>2.0852382183074951</c:v>
                </c:pt>
                <c:pt idx="170">
                  <c:v>2.0454928874969482</c:v>
                </c:pt>
                <c:pt idx="171">
                  <c:v>2.0593476295471191</c:v>
                </c:pt>
                <c:pt idx="172">
                  <c:v>2.0904953479766846</c:v>
                </c:pt>
                <c:pt idx="173">
                  <c:v>2.0868744850158691</c:v>
                </c:pt>
                <c:pt idx="174">
                  <c:v>2.0506050586700439</c:v>
                </c:pt>
                <c:pt idx="175">
                  <c:v>2.0486991405487061</c:v>
                </c:pt>
                <c:pt idx="176">
                  <c:v>2.0726318359375</c:v>
                </c:pt>
                <c:pt idx="177">
                  <c:v>2.0635013580322266</c:v>
                </c:pt>
                <c:pt idx="178">
                  <c:v>2.0614616870880127</c:v>
                </c:pt>
                <c:pt idx="179">
                  <c:v>2.0858371257781982</c:v>
                </c:pt>
                <c:pt idx="180">
                  <c:v>2.0603737831115723</c:v>
                </c:pt>
                <c:pt idx="181">
                  <c:v>2.0634934902191162</c:v>
                </c:pt>
                <c:pt idx="182">
                  <c:v>2.1032230854034424</c:v>
                </c:pt>
                <c:pt idx="183">
                  <c:v>2.0826025009155273</c:v>
                </c:pt>
                <c:pt idx="184">
                  <c:v>2.0482766628265381</c:v>
                </c:pt>
                <c:pt idx="185">
                  <c:v>2.0562357902526855</c:v>
                </c:pt>
                <c:pt idx="186">
                  <c:v>2.0451366901397705</c:v>
                </c:pt>
                <c:pt idx="187">
                  <c:v>2.0454692840576172</c:v>
                </c:pt>
                <c:pt idx="188">
                  <c:v>2.0584239959716797</c:v>
                </c:pt>
                <c:pt idx="189">
                  <c:v>2.0423920154571533</c:v>
                </c:pt>
                <c:pt idx="190">
                  <c:v>2.0484752655029297</c:v>
                </c:pt>
                <c:pt idx="191">
                  <c:v>2.0810449123382568</c:v>
                </c:pt>
                <c:pt idx="192">
                  <c:v>2.0820271968841553</c:v>
                </c:pt>
                <c:pt idx="193">
                  <c:v>2.07753586769104</c:v>
                </c:pt>
                <c:pt idx="194">
                  <c:v>2.0777866840362549</c:v>
                </c:pt>
                <c:pt idx="195">
                  <c:v>2.0723371505737305</c:v>
                </c:pt>
                <c:pt idx="196">
                  <c:v>2.0663356781005859</c:v>
                </c:pt>
                <c:pt idx="197">
                  <c:v>2.0688216686248779</c:v>
                </c:pt>
                <c:pt idx="198">
                  <c:v>2.0715267658233643</c:v>
                </c:pt>
                <c:pt idx="199">
                  <c:v>2.0640814304351807</c:v>
                </c:pt>
                <c:pt idx="200">
                  <c:v>2.0737431049346924</c:v>
                </c:pt>
                <c:pt idx="201">
                  <c:v>2.0728116035461426</c:v>
                </c:pt>
                <c:pt idx="202">
                  <c:v>2.0711042881011963</c:v>
                </c:pt>
                <c:pt idx="203">
                  <c:v>2.0633909702301025</c:v>
                </c:pt>
                <c:pt idx="204">
                  <c:v>2.0742917060852051</c:v>
                </c:pt>
                <c:pt idx="205">
                  <c:v>2.08705735206604</c:v>
                </c:pt>
                <c:pt idx="206">
                  <c:v>2.0896110534667969</c:v>
                </c:pt>
                <c:pt idx="207">
                  <c:v>2.0819404125213623</c:v>
                </c:pt>
                <c:pt idx="208">
                  <c:v>2.0667660236358643</c:v>
                </c:pt>
                <c:pt idx="209">
                  <c:v>2.0695657730102539</c:v>
                </c:pt>
                <c:pt idx="210">
                  <c:v>2.0698747634887695</c:v>
                </c:pt>
                <c:pt idx="211">
                  <c:v>2.0847368240356445</c:v>
                </c:pt>
                <c:pt idx="212">
                  <c:v>2.0816440582275391</c:v>
                </c:pt>
                <c:pt idx="213">
                  <c:v>2.0836129188537598</c:v>
                </c:pt>
                <c:pt idx="214">
                  <c:v>2.0761582851409912</c:v>
                </c:pt>
                <c:pt idx="215">
                  <c:v>2.0600049495697021</c:v>
                </c:pt>
                <c:pt idx="216">
                  <c:v>2.0557141304016113</c:v>
                </c:pt>
                <c:pt idx="217">
                  <c:v>2.0504758358001709</c:v>
                </c:pt>
                <c:pt idx="218">
                  <c:v>2.0851356983184814</c:v>
                </c:pt>
                <c:pt idx="219">
                  <c:v>2.0889143943786621</c:v>
                </c:pt>
                <c:pt idx="220">
                  <c:v>2.0375211238861084</c:v>
                </c:pt>
                <c:pt idx="221">
                  <c:v>2.0144901275634766</c:v>
                </c:pt>
                <c:pt idx="222">
                  <c:v>2.026331901550293</c:v>
                </c:pt>
                <c:pt idx="223">
                  <c:v>2.0248532295227051</c:v>
                </c:pt>
                <c:pt idx="224">
                  <c:v>2.0524682998657227</c:v>
                </c:pt>
                <c:pt idx="225">
                  <c:v>2.1048200130462646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95.003372192382813</c:v>
                </c:pt>
                <c:pt idx="1">
                  <c:v>98.689743041992188</c:v>
                </c:pt>
                <c:pt idx="2">
                  <c:v>100</c:v>
                </c:pt>
                <c:pt idx="3">
                  <c:v>98.141998291015625</c:v>
                </c:pt>
                <c:pt idx="4">
                  <c:v>93.048660278320313</c:v>
                </c:pt>
                <c:pt idx="5">
                  <c:v>84.808273315429688</c:v>
                </c:pt>
                <c:pt idx="6">
                  <c:v>72.921440124511719</c:v>
                </c:pt>
                <c:pt idx="7">
                  <c:v>59.075950622558594</c:v>
                </c:pt>
                <c:pt idx="8">
                  <c:v>45.117111206054688</c:v>
                </c:pt>
                <c:pt idx="9">
                  <c:v>31.778827667236328</c:v>
                </c:pt>
                <c:pt idx="10">
                  <c:v>21.206655502319336</c:v>
                </c:pt>
                <c:pt idx="11">
                  <c:v>13.710593223571777</c:v>
                </c:pt>
                <c:pt idx="12">
                  <c:v>8.9379501342773438</c:v>
                </c:pt>
                <c:pt idx="13">
                  <c:v>6.1309046745300293</c:v>
                </c:pt>
                <c:pt idx="14">
                  <c:v>4.6750102043151855</c:v>
                </c:pt>
                <c:pt idx="15">
                  <c:v>3.8966009616851807</c:v>
                </c:pt>
                <c:pt idx="16">
                  <c:v>3.5079159736633301</c:v>
                </c:pt>
                <c:pt idx="17">
                  <c:v>3.3445649147033691</c:v>
                </c:pt>
                <c:pt idx="18">
                  <c:v>3.2235982418060303</c:v>
                </c:pt>
                <c:pt idx="19">
                  <c:v>3.1249232292175293</c:v>
                </c:pt>
                <c:pt idx="20">
                  <c:v>3.0589265823364258</c:v>
                </c:pt>
                <c:pt idx="21">
                  <c:v>3.0226178169250488</c:v>
                </c:pt>
                <c:pt idx="22">
                  <c:v>2.9927256107330322</c:v>
                </c:pt>
                <c:pt idx="23">
                  <c:v>2.9585726261138916</c:v>
                </c:pt>
                <c:pt idx="24">
                  <c:v>2.9438309669494629</c:v>
                </c:pt>
                <c:pt idx="25">
                  <c:v>2.9518835544586182</c:v>
                </c:pt>
                <c:pt idx="26">
                  <c:v>3.0274834632873535</c:v>
                </c:pt>
                <c:pt idx="27">
                  <c:v>3.0382883548736572</c:v>
                </c:pt>
                <c:pt idx="28">
                  <c:v>3.0038456916809082</c:v>
                </c:pt>
                <c:pt idx="29">
                  <c:v>3.0113868713378906</c:v>
                </c:pt>
                <c:pt idx="30">
                  <c:v>2.9746522903442383</c:v>
                </c:pt>
                <c:pt idx="31">
                  <c:v>2.914015531539917</c:v>
                </c:pt>
                <c:pt idx="32">
                  <c:v>2.895550012588501</c:v>
                </c:pt>
                <c:pt idx="33">
                  <c:v>2.8520495891571045</c:v>
                </c:pt>
                <c:pt idx="34">
                  <c:v>2.7857801914215088</c:v>
                </c:pt>
                <c:pt idx="35">
                  <c:v>2.7220759391784668</c:v>
                </c:pt>
                <c:pt idx="36">
                  <c:v>2.6361057758331299</c:v>
                </c:pt>
                <c:pt idx="37">
                  <c:v>2.5859673023223877</c:v>
                </c:pt>
                <c:pt idx="38">
                  <c:v>2.6098861694335938</c:v>
                </c:pt>
                <c:pt idx="39">
                  <c:v>2.5934062004089355</c:v>
                </c:pt>
                <c:pt idx="40">
                  <c:v>2.5676467418670654</c:v>
                </c:pt>
                <c:pt idx="41">
                  <c:v>2.5504765510559082</c:v>
                </c:pt>
                <c:pt idx="42">
                  <c:v>2.5003805160522461</c:v>
                </c:pt>
                <c:pt idx="43">
                  <c:v>2.5175848007202148</c:v>
                </c:pt>
                <c:pt idx="44">
                  <c:v>2.4779272079467773</c:v>
                </c:pt>
                <c:pt idx="45">
                  <c:v>2.4215936660766602</c:v>
                </c:pt>
                <c:pt idx="46">
                  <c:v>2.3476896286010742</c:v>
                </c:pt>
                <c:pt idx="47">
                  <c:v>2.3559720516204834</c:v>
                </c:pt>
                <c:pt idx="48">
                  <c:v>2.3926899433135986</c:v>
                </c:pt>
                <c:pt idx="49">
                  <c:v>2.3633430004119873</c:v>
                </c:pt>
                <c:pt idx="50">
                  <c:v>2.2738194465637207</c:v>
                </c:pt>
                <c:pt idx="51">
                  <c:v>2.2445662021636963</c:v>
                </c:pt>
                <c:pt idx="52">
                  <c:v>2.2526443004608154</c:v>
                </c:pt>
                <c:pt idx="53">
                  <c:v>2.2699167728424072</c:v>
                </c:pt>
                <c:pt idx="54">
                  <c:v>2.2543570995330811</c:v>
                </c:pt>
                <c:pt idx="55">
                  <c:v>2.2630913257598877</c:v>
                </c:pt>
                <c:pt idx="56">
                  <c:v>2.2813692092895508</c:v>
                </c:pt>
                <c:pt idx="57">
                  <c:v>2.2625629901885986</c:v>
                </c:pt>
                <c:pt idx="58">
                  <c:v>2.2684512138366699</c:v>
                </c:pt>
                <c:pt idx="59">
                  <c:v>2.2697038650512695</c:v>
                </c:pt>
                <c:pt idx="60">
                  <c:v>2.2715358734130859</c:v>
                </c:pt>
                <c:pt idx="61">
                  <c:v>2.3331525325775146</c:v>
                </c:pt>
                <c:pt idx="62">
                  <c:v>2.3265655040740967</c:v>
                </c:pt>
                <c:pt idx="63">
                  <c:v>2.2519881725311279</c:v>
                </c:pt>
                <c:pt idx="64">
                  <c:v>2.2462875843048096</c:v>
                </c:pt>
                <c:pt idx="65">
                  <c:v>2.2891321182250977</c:v>
                </c:pt>
                <c:pt idx="66">
                  <c:v>2.2919609546661377</c:v>
                </c:pt>
                <c:pt idx="67">
                  <c:v>2.2870359420776367</c:v>
                </c:pt>
                <c:pt idx="68">
                  <c:v>2.2790002822875977</c:v>
                </c:pt>
                <c:pt idx="69">
                  <c:v>2.3041293621063232</c:v>
                </c:pt>
                <c:pt idx="70">
                  <c:v>2.2688941955566406</c:v>
                </c:pt>
                <c:pt idx="71">
                  <c:v>2.2765462398529053</c:v>
                </c:pt>
                <c:pt idx="72">
                  <c:v>2.3023483753204346</c:v>
                </c:pt>
                <c:pt idx="73">
                  <c:v>2.2909045219421387</c:v>
                </c:pt>
                <c:pt idx="74">
                  <c:v>2.3258497714996338</c:v>
                </c:pt>
                <c:pt idx="75">
                  <c:v>2.3168599605560303</c:v>
                </c:pt>
                <c:pt idx="76">
                  <c:v>2.2907426357269287</c:v>
                </c:pt>
                <c:pt idx="77">
                  <c:v>2.320643424987793</c:v>
                </c:pt>
                <c:pt idx="78">
                  <c:v>2.365720272064209</c:v>
                </c:pt>
                <c:pt idx="79">
                  <c:v>2.3679869174957275</c:v>
                </c:pt>
                <c:pt idx="80">
                  <c:v>2.3369698524475098</c:v>
                </c:pt>
                <c:pt idx="81">
                  <c:v>2.3354532718658447</c:v>
                </c:pt>
                <c:pt idx="82">
                  <c:v>2.343480110168457</c:v>
                </c:pt>
                <c:pt idx="83">
                  <c:v>2.3321554660797119</c:v>
                </c:pt>
                <c:pt idx="84">
                  <c:v>2.3596704006195068</c:v>
                </c:pt>
                <c:pt idx="85">
                  <c:v>2.3874750137329102</c:v>
                </c:pt>
                <c:pt idx="86">
                  <c:v>2.3284316062927246</c:v>
                </c:pt>
                <c:pt idx="87">
                  <c:v>2.2920291423797607</c:v>
                </c:pt>
                <c:pt idx="88">
                  <c:v>2.3753237724304199</c:v>
                </c:pt>
                <c:pt idx="89">
                  <c:v>2.3994386196136475</c:v>
                </c:pt>
                <c:pt idx="90">
                  <c:v>2.3497686386108398</c:v>
                </c:pt>
                <c:pt idx="91">
                  <c:v>2.3034732341766357</c:v>
                </c:pt>
                <c:pt idx="92">
                  <c:v>2.2826387882232666</c:v>
                </c:pt>
                <c:pt idx="93">
                  <c:v>2.3013854026794434</c:v>
                </c:pt>
                <c:pt idx="94">
                  <c:v>2.3380692005157471</c:v>
                </c:pt>
                <c:pt idx="95">
                  <c:v>2.3945560455322266</c:v>
                </c:pt>
                <c:pt idx="96">
                  <c:v>2.4050796031951904</c:v>
                </c:pt>
                <c:pt idx="97">
                  <c:v>2.3746590614318848</c:v>
                </c:pt>
                <c:pt idx="98">
                  <c:v>2.334226131439209</c:v>
                </c:pt>
                <c:pt idx="99">
                  <c:v>2.2446174621582031</c:v>
                </c:pt>
                <c:pt idx="100">
                  <c:v>2.2615149021148682</c:v>
                </c:pt>
                <c:pt idx="101">
                  <c:v>2.2683148384094238</c:v>
                </c:pt>
                <c:pt idx="102">
                  <c:v>2.2265951633453369</c:v>
                </c:pt>
                <c:pt idx="103">
                  <c:v>2.2711098194122314</c:v>
                </c:pt>
                <c:pt idx="104">
                  <c:v>2.2294325828552246</c:v>
                </c:pt>
                <c:pt idx="105">
                  <c:v>2.2906572818756104</c:v>
                </c:pt>
                <c:pt idx="106">
                  <c:v>2.4048666954040527</c:v>
                </c:pt>
                <c:pt idx="107">
                  <c:v>2.4403316974639893</c:v>
                </c:pt>
                <c:pt idx="108">
                  <c:v>2.3752384185791016</c:v>
                </c:pt>
                <c:pt idx="109">
                  <c:v>2.2751061916351318</c:v>
                </c:pt>
                <c:pt idx="110">
                  <c:v>2.2790515422821045</c:v>
                </c:pt>
                <c:pt idx="111">
                  <c:v>2.308807373046875</c:v>
                </c:pt>
                <c:pt idx="112">
                  <c:v>2.3770534992218018</c:v>
                </c:pt>
                <c:pt idx="113">
                  <c:v>2.2626397609710693</c:v>
                </c:pt>
                <c:pt idx="114">
                  <c:v>2.1891019344329834</c:v>
                </c:pt>
                <c:pt idx="115">
                  <c:v>2.2961876392364502</c:v>
                </c:pt>
                <c:pt idx="116">
                  <c:v>2.3256878852844238</c:v>
                </c:pt>
                <c:pt idx="117">
                  <c:v>2.312974214553833</c:v>
                </c:pt>
                <c:pt idx="118">
                  <c:v>2.3395519256591797</c:v>
                </c:pt>
                <c:pt idx="119">
                  <c:v>2.3711483478546143</c:v>
                </c:pt>
                <c:pt idx="120">
                  <c:v>2.372307300567627</c:v>
                </c:pt>
                <c:pt idx="121">
                  <c:v>2.3236086368560791</c:v>
                </c:pt>
                <c:pt idx="122">
                  <c:v>2.300703763961792</c:v>
                </c:pt>
                <c:pt idx="123">
                  <c:v>2.3872277736663818</c:v>
                </c:pt>
                <c:pt idx="124">
                  <c:v>2.3929286003112793</c:v>
                </c:pt>
                <c:pt idx="125">
                  <c:v>2.3661379814147949</c:v>
                </c:pt>
                <c:pt idx="126">
                  <c:v>2.26308274269104</c:v>
                </c:pt>
                <c:pt idx="127">
                  <c:v>2.2867801189422607</c:v>
                </c:pt>
                <c:pt idx="128">
                  <c:v>2.3562788963317871</c:v>
                </c:pt>
                <c:pt idx="129">
                  <c:v>2.3169026374816895</c:v>
                </c:pt>
                <c:pt idx="130">
                  <c:v>2.3786470890045166</c:v>
                </c:pt>
                <c:pt idx="131">
                  <c:v>2.3393473625183105</c:v>
                </c:pt>
                <c:pt idx="132">
                  <c:v>2.3499903678894043</c:v>
                </c:pt>
                <c:pt idx="133">
                  <c:v>2.436539888381958</c:v>
                </c:pt>
                <c:pt idx="134">
                  <c:v>2.365354061126709</c:v>
                </c:pt>
                <c:pt idx="135">
                  <c:v>2.2857320308685303</c:v>
                </c:pt>
                <c:pt idx="136">
                  <c:v>2.0696265697479248</c:v>
                </c:pt>
                <c:pt idx="137">
                  <c:v>2</c:v>
                </c:pt>
                <c:pt idx="138">
                  <c:v>2.294764518737793</c:v>
                </c:pt>
                <c:pt idx="139">
                  <c:v>2.4583711624145508</c:v>
                </c:pt>
                <c:pt idx="140">
                  <c:v>2.4372470378875732</c:v>
                </c:pt>
                <c:pt idx="141">
                  <c:v>2.3791496753692627</c:v>
                </c:pt>
                <c:pt idx="142">
                  <c:v>2.3657715320587158</c:v>
                </c:pt>
                <c:pt idx="143">
                  <c:v>2.3869807720184326</c:v>
                </c:pt>
                <c:pt idx="144">
                  <c:v>2.3335785865783691</c:v>
                </c:pt>
                <c:pt idx="145">
                  <c:v>2.3162038326263428</c:v>
                </c:pt>
                <c:pt idx="146">
                  <c:v>2.6199154853820801</c:v>
                </c:pt>
                <c:pt idx="147">
                  <c:v>2.7907907962799072</c:v>
                </c:pt>
                <c:pt idx="148">
                  <c:v>2.4536929130554199</c:v>
                </c:pt>
                <c:pt idx="149">
                  <c:v>2.2069623470306396</c:v>
                </c:pt>
                <c:pt idx="150">
                  <c:v>2.3743522167205811</c:v>
                </c:pt>
                <c:pt idx="151">
                  <c:v>2.3742244243621826</c:v>
                </c:pt>
                <c:pt idx="152">
                  <c:v>2.4460835456848145</c:v>
                </c:pt>
                <c:pt idx="153">
                  <c:v>2.5520274639129639</c:v>
                </c:pt>
                <c:pt idx="154">
                  <c:v>2.4124846458435059</c:v>
                </c:pt>
                <c:pt idx="155">
                  <c:v>2.2616000175476074</c:v>
                </c:pt>
                <c:pt idx="156">
                  <c:v>2.2235019207000732</c:v>
                </c:pt>
                <c:pt idx="157">
                  <c:v>2.2684426307678223</c:v>
                </c:pt>
                <c:pt idx="158">
                  <c:v>2.4354662895202637</c:v>
                </c:pt>
                <c:pt idx="159">
                  <c:v>2.4331824779510498</c:v>
                </c:pt>
                <c:pt idx="160">
                  <c:v>2.3132641315460205</c:v>
                </c:pt>
                <c:pt idx="161">
                  <c:v>2.4236814975738525</c:v>
                </c:pt>
                <c:pt idx="162">
                  <c:v>2.4896352291107178</c:v>
                </c:pt>
                <c:pt idx="163">
                  <c:v>2.3328285217285156</c:v>
                </c:pt>
                <c:pt idx="164">
                  <c:v>2.3922808170318604</c:v>
                </c:pt>
                <c:pt idx="165">
                  <c:v>2.4434421062469482</c:v>
                </c:pt>
                <c:pt idx="166">
                  <c:v>2.4158079624176025</c:v>
                </c:pt>
                <c:pt idx="167">
                  <c:v>2.3297524452209473</c:v>
                </c:pt>
                <c:pt idx="168">
                  <c:v>2.3291134834289551</c:v>
                </c:pt>
                <c:pt idx="169">
                  <c:v>2.4608933925628662</c:v>
                </c:pt>
                <c:pt idx="170">
                  <c:v>2.3909857273101807</c:v>
                </c:pt>
                <c:pt idx="171">
                  <c:v>2.4074826240539551</c:v>
                </c:pt>
                <c:pt idx="172">
                  <c:v>2.3502204418182373</c:v>
                </c:pt>
                <c:pt idx="173">
                  <c:v>2.3812458515167236</c:v>
                </c:pt>
                <c:pt idx="174">
                  <c:v>2.3826262950897217</c:v>
                </c:pt>
                <c:pt idx="175">
                  <c:v>2.2632021903991699</c:v>
                </c:pt>
                <c:pt idx="176">
                  <c:v>2.1763882637023926</c:v>
                </c:pt>
                <c:pt idx="177">
                  <c:v>2.1916837692260742</c:v>
                </c:pt>
                <c:pt idx="178">
                  <c:v>2.2432625293731689</c:v>
                </c:pt>
                <c:pt idx="179">
                  <c:v>2.3116278648376465</c:v>
                </c:pt>
                <c:pt idx="180">
                  <c:v>2.4169666767120361</c:v>
                </c:pt>
                <c:pt idx="181">
                  <c:v>2.2129867076873779</c:v>
                </c:pt>
                <c:pt idx="182">
                  <c:v>2.4217472076416016</c:v>
                </c:pt>
                <c:pt idx="183">
                  <c:v>2.7287907600402832</c:v>
                </c:pt>
                <c:pt idx="184">
                  <c:v>2.5385468006134033</c:v>
                </c:pt>
                <c:pt idx="185">
                  <c:v>2.4389002323150635</c:v>
                </c:pt>
                <c:pt idx="186">
                  <c:v>2.3076059818267822</c:v>
                </c:pt>
                <c:pt idx="187">
                  <c:v>2.3111934661865234</c:v>
                </c:pt>
                <c:pt idx="188">
                  <c:v>2.6100993156433105</c:v>
                </c:pt>
                <c:pt idx="189">
                  <c:v>2.4357047080993652</c:v>
                </c:pt>
                <c:pt idx="190">
                  <c:v>2.380479097366333</c:v>
                </c:pt>
                <c:pt idx="191">
                  <c:v>2.4569394588470459</c:v>
                </c:pt>
                <c:pt idx="192">
                  <c:v>2.3844072818756104</c:v>
                </c:pt>
                <c:pt idx="193">
                  <c:v>2.4125697612762451</c:v>
                </c:pt>
                <c:pt idx="194">
                  <c:v>2.307887077331543</c:v>
                </c:pt>
                <c:pt idx="195">
                  <c:v>2.2889361381530762</c:v>
                </c:pt>
                <c:pt idx="196">
                  <c:v>2.3019905090332031</c:v>
                </c:pt>
                <c:pt idx="197">
                  <c:v>2.360309362411499</c:v>
                </c:pt>
                <c:pt idx="198">
                  <c:v>2.3781611919403076</c:v>
                </c:pt>
                <c:pt idx="199">
                  <c:v>2.3745143413543701</c:v>
                </c:pt>
                <c:pt idx="200">
                  <c:v>2.3700151443481445</c:v>
                </c:pt>
                <c:pt idx="201">
                  <c:v>2.3626186847686768</c:v>
                </c:pt>
                <c:pt idx="202">
                  <c:v>2.4598281383514404</c:v>
                </c:pt>
                <c:pt idx="203">
                  <c:v>2.3449456691741943</c:v>
                </c:pt>
                <c:pt idx="204">
                  <c:v>2.4521164894104004</c:v>
                </c:pt>
                <c:pt idx="205">
                  <c:v>2.3352315425872803</c:v>
                </c:pt>
                <c:pt idx="206">
                  <c:v>2.3251595497131348</c:v>
                </c:pt>
                <c:pt idx="207">
                  <c:v>2.250744104385376</c:v>
                </c:pt>
                <c:pt idx="208">
                  <c:v>2.3040781021118164</c:v>
                </c:pt>
                <c:pt idx="209">
                  <c:v>2.3514389991760254</c:v>
                </c:pt>
                <c:pt idx="210">
                  <c:v>2.334916353225708</c:v>
                </c:pt>
                <c:pt idx="211">
                  <c:v>2.3856768608093262</c:v>
                </c:pt>
                <c:pt idx="212">
                  <c:v>2.2571008205413818</c:v>
                </c:pt>
                <c:pt idx="213">
                  <c:v>2.4045343399047852</c:v>
                </c:pt>
                <c:pt idx="214">
                  <c:v>2.3252277374267578</c:v>
                </c:pt>
                <c:pt idx="215">
                  <c:v>2.1374721527099609</c:v>
                </c:pt>
                <c:pt idx="216">
                  <c:v>2.144331693649292</c:v>
                </c:pt>
                <c:pt idx="217">
                  <c:v>2.3902955055236816</c:v>
                </c:pt>
                <c:pt idx="218">
                  <c:v>2.4651029109954834</c:v>
                </c:pt>
                <c:pt idx="219">
                  <c:v>2.1580080986022949</c:v>
                </c:pt>
                <c:pt idx="220">
                  <c:v>2.4608166217803955</c:v>
                </c:pt>
                <c:pt idx="221">
                  <c:v>2.4373323917388916</c:v>
                </c:pt>
                <c:pt idx="222">
                  <c:v>2.4901294708251953</c:v>
                </c:pt>
                <c:pt idx="223">
                  <c:v>2.6445417404174805</c:v>
                </c:pt>
                <c:pt idx="224">
                  <c:v>2.3910112380981445</c:v>
                </c:pt>
                <c:pt idx="225">
                  <c:v>2.6401107311248779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88.220970153808594</c:v>
                </c:pt>
                <c:pt idx="1">
                  <c:v>95.547225952148438</c:v>
                </c:pt>
                <c:pt idx="2">
                  <c:v>99.636299133300781</c:v>
                </c:pt>
                <c:pt idx="3">
                  <c:v>100</c:v>
                </c:pt>
                <c:pt idx="4">
                  <c:v>96.552742004394531</c:v>
                </c:pt>
                <c:pt idx="5">
                  <c:v>89.413597106933594</c:v>
                </c:pt>
                <c:pt idx="6">
                  <c:v>78.353424072265625</c:v>
                </c:pt>
                <c:pt idx="7">
                  <c:v>65.820243835449219</c:v>
                </c:pt>
                <c:pt idx="8">
                  <c:v>53.7890625</c:v>
                </c:pt>
                <c:pt idx="9">
                  <c:v>42.448081970214844</c:v>
                </c:pt>
                <c:pt idx="10">
                  <c:v>33.071632385253906</c:v>
                </c:pt>
                <c:pt idx="11">
                  <c:v>25.623479843139648</c:v>
                </c:pt>
                <c:pt idx="12">
                  <c:v>19.764259338378906</c:v>
                </c:pt>
                <c:pt idx="13">
                  <c:v>15.150505065917969</c:v>
                </c:pt>
                <c:pt idx="14">
                  <c:v>11.627245903015137</c:v>
                </c:pt>
                <c:pt idx="15">
                  <c:v>9.0890674591064453</c:v>
                </c:pt>
                <c:pt idx="16">
                  <c:v>7.5732040405273438</c:v>
                </c:pt>
                <c:pt idx="17">
                  <c:v>6.5218706130981445</c:v>
                </c:pt>
                <c:pt idx="18">
                  <c:v>5.8468317985534668</c:v>
                </c:pt>
                <c:pt idx="19">
                  <c:v>5.3277554512023926</c:v>
                </c:pt>
                <c:pt idx="20">
                  <c:v>4.8660283088684082</c:v>
                </c:pt>
                <c:pt idx="21">
                  <c:v>4.496856689453125</c:v>
                </c:pt>
                <c:pt idx="22">
                  <c:v>4.1569361686706543</c:v>
                </c:pt>
                <c:pt idx="23">
                  <c:v>3.8418002128601074</c:v>
                </c:pt>
                <c:pt idx="24">
                  <c:v>3.595646858215332</c:v>
                </c:pt>
                <c:pt idx="25">
                  <c:v>3.4293649196624756</c:v>
                </c:pt>
                <c:pt idx="26">
                  <c:v>3.2173671722412109</c:v>
                </c:pt>
                <c:pt idx="27">
                  <c:v>3.0734031200408936</c:v>
                </c:pt>
                <c:pt idx="28">
                  <c:v>2.9995307922363281</c:v>
                </c:pt>
                <c:pt idx="29">
                  <c:v>2.972381591796875</c:v>
                </c:pt>
                <c:pt idx="30">
                  <c:v>2.9432909488677979</c:v>
                </c:pt>
                <c:pt idx="31">
                  <c:v>2.9276435375213623</c:v>
                </c:pt>
                <c:pt idx="32">
                  <c:v>2.9139230251312256</c:v>
                </c:pt>
                <c:pt idx="33">
                  <c:v>2.9609963893890381</c:v>
                </c:pt>
                <c:pt idx="34">
                  <c:v>2.9993555545806885</c:v>
                </c:pt>
                <c:pt idx="35">
                  <c:v>3.0759282112121582</c:v>
                </c:pt>
                <c:pt idx="36">
                  <c:v>3.1508514881134033</c:v>
                </c:pt>
                <c:pt idx="37">
                  <c:v>3.1989758014678955</c:v>
                </c:pt>
                <c:pt idx="38">
                  <c:v>3.2733442783355713</c:v>
                </c:pt>
                <c:pt idx="39">
                  <c:v>3.3269567489624023</c:v>
                </c:pt>
                <c:pt idx="40">
                  <c:v>3.3492016792297363</c:v>
                </c:pt>
                <c:pt idx="41">
                  <c:v>3.4294087886810303</c:v>
                </c:pt>
                <c:pt idx="42">
                  <c:v>3.6355242729187012</c:v>
                </c:pt>
                <c:pt idx="43">
                  <c:v>3.8167383670806885</c:v>
                </c:pt>
                <c:pt idx="44">
                  <c:v>3.8397276401519775</c:v>
                </c:pt>
                <c:pt idx="45">
                  <c:v>3.9425005912780762</c:v>
                </c:pt>
                <c:pt idx="46">
                  <c:v>4.1686568260192871</c:v>
                </c:pt>
                <c:pt idx="47">
                  <c:v>4.23358154296875</c:v>
                </c:pt>
                <c:pt idx="48">
                  <c:v>4.2119207382202148</c:v>
                </c:pt>
                <c:pt idx="49">
                  <c:v>4.2421350479125977</c:v>
                </c:pt>
                <c:pt idx="50">
                  <c:v>4.2741303443908691</c:v>
                </c:pt>
                <c:pt idx="51">
                  <c:v>4.2360339164733887</c:v>
                </c:pt>
                <c:pt idx="52">
                  <c:v>4.2653870582580566</c:v>
                </c:pt>
                <c:pt idx="53">
                  <c:v>4.2798666954040527</c:v>
                </c:pt>
                <c:pt idx="54">
                  <c:v>4.287996768951416</c:v>
                </c:pt>
                <c:pt idx="55">
                  <c:v>4.2121543884277344</c:v>
                </c:pt>
                <c:pt idx="56">
                  <c:v>4.1466164588928223</c:v>
                </c:pt>
                <c:pt idx="57">
                  <c:v>4.2093806266784668</c:v>
                </c:pt>
                <c:pt idx="58">
                  <c:v>4.1773858070373535</c:v>
                </c:pt>
                <c:pt idx="59">
                  <c:v>3.9902453422546387</c:v>
                </c:pt>
                <c:pt idx="60">
                  <c:v>3.8428511619567871</c:v>
                </c:pt>
                <c:pt idx="61">
                  <c:v>3.8433327674865723</c:v>
                </c:pt>
                <c:pt idx="62">
                  <c:v>3.8828744888305664</c:v>
                </c:pt>
                <c:pt idx="63">
                  <c:v>3.786421537399292</c:v>
                </c:pt>
                <c:pt idx="64">
                  <c:v>3.6626443862915039</c:v>
                </c:pt>
                <c:pt idx="65">
                  <c:v>3.5926547050476074</c:v>
                </c:pt>
                <c:pt idx="66">
                  <c:v>3.5604112148284912</c:v>
                </c:pt>
                <c:pt idx="67">
                  <c:v>3.6161110401153564</c:v>
                </c:pt>
                <c:pt idx="68">
                  <c:v>3.7612574100494385</c:v>
                </c:pt>
                <c:pt idx="69">
                  <c:v>3.7136149406433105</c:v>
                </c:pt>
                <c:pt idx="70">
                  <c:v>3.5529086589813232</c:v>
                </c:pt>
                <c:pt idx="71">
                  <c:v>3.4641628265380859</c:v>
                </c:pt>
                <c:pt idx="72">
                  <c:v>3.3358898162841797</c:v>
                </c:pt>
                <c:pt idx="73">
                  <c:v>3.3262708187103271</c:v>
                </c:pt>
                <c:pt idx="74">
                  <c:v>3.2360942363739014</c:v>
                </c:pt>
                <c:pt idx="75">
                  <c:v>3.0628061294555664</c:v>
                </c:pt>
                <c:pt idx="76">
                  <c:v>3.0330440998077393</c:v>
                </c:pt>
                <c:pt idx="77">
                  <c:v>2.9682068824768066</c:v>
                </c:pt>
                <c:pt idx="78">
                  <c:v>2.7828476428985596</c:v>
                </c:pt>
                <c:pt idx="79">
                  <c:v>2.5549688339233398</c:v>
                </c:pt>
                <c:pt idx="80">
                  <c:v>2.47892165184021</c:v>
                </c:pt>
                <c:pt idx="81">
                  <c:v>2.4506778717041016</c:v>
                </c:pt>
                <c:pt idx="82">
                  <c:v>2.3516120910644531</c:v>
                </c:pt>
                <c:pt idx="83">
                  <c:v>2.2698285579681396</c:v>
                </c:pt>
                <c:pt idx="84">
                  <c:v>2.2619612216949463</c:v>
                </c:pt>
                <c:pt idx="85">
                  <c:v>2.2549257278442383</c:v>
                </c:pt>
                <c:pt idx="86">
                  <c:v>2.1763241291046143</c:v>
                </c:pt>
                <c:pt idx="87">
                  <c:v>2.0854034423828125</c:v>
                </c:pt>
                <c:pt idx="88">
                  <c:v>2</c:v>
                </c:pt>
                <c:pt idx="89">
                  <c:v>2.0896363258361816</c:v>
                </c:pt>
                <c:pt idx="90">
                  <c:v>2.2148733139038086</c:v>
                </c:pt>
                <c:pt idx="91">
                  <c:v>2.2229888439178467</c:v>
                </c:pt>
                <c:pt idx="92">
                  <c:v>2.2293820381164551</c:v>
                </c:pt>
                <c:pt idx="93">
                  <c:v>2.152313232421875</c:v>
                </c:pt>
                <c:pt idx="94">
                  <c:v>2.1124358177185059</c:v>
                </c:pt>
                <c:pt idx="95">
                  <c:v>2.220799446105957</c:v>
                </c:pt>
                <c:pt idx="96">
                  <c:v>2.28659987449646</c:v>
                </c:pt>
                <c:pt idx="97">
                  <c:v>2.3819289207458496</c:v>
                </c:pt>
                <c:pt idx="98">
                  <c:v>2.5461380481719971</c:v>
                </c:pt>
                <c:pt idx="99">
                  <c:v>2.5573043823242188</c:v>
                </c:pt>
                <c:pt idx="100">
                  <c:v>2.5025241374969482</c:v>
                </c:pt>
                <c:pt idx="101">
                  <c:v>2.4930801391601563</c:v>
                </c:pt>
                <c:pt idx="102">
                  <c:v>2.4719300270080566</c:v>
                </c:pt>
                <c:pt idx="103">
                  <c:v>2.5328116416931152</c:v>
                </c:pt>
                <c:pt idx="104">
                  <c:v>2.6132376194000244</c:v>
                </c:pt>
                <c:pt idx="105">
                  <c:v>2.6356723308563232</c:v>
                </c:pt>
                <c:pt idx="106">
                  <c:v>2.6089024543762207</c:v>
                </c:pt>
                <c:pt idx="107">
                  <c:v>2.6026551723480225</c:v>
                </c:pt>
                <c:pt idx="108">
                  <c:v>2.6652007102966309</c:v>
                </c:pt>
                <c:pt idx="109">
                  <c:v>2.669564962387085</c:v>
                </c:pt>
                <c:pt idx="110">
                  <c:v>2.6284325122833252</c:v>
                </c:pt>
                <c:pt idx="111">
                  <c:v>2.5086984634399414</c:v>
                </c:pt>
                <c:pt idx="112">
                  <c:v>2.5749659538269043</c:v>
                </c:pt>
                <c:pt idx="113">
                  <c:v>2.6638870239257813</c:v>
                </c:pt>
                <c:pt idx="114">
                  <c:v>2.5829794406890869</c:v>
                </c:pt>
                <c:pt idx="115">
                  <c:v>2.5873143672943115</c:v>
                </c:pt>
                <c:pt idx="116">
                  <c:v>2.6716816425323486</c:v>
                </c:pt>
                <c:pt idx="117">
                  <c:v>2.741671085357666</c:v>
                </c:pt>
                <c:pt idx="118">
                  <c:v>2.6867012977600098</c:v>
                </c:pt>
                <c:pt idx="119">
                  <c:v>2.5832858085632324</c:v>
                </c:pt>
                <c:pt idx="120">
                  <c:v>2.5406789779663086</c:v>
                </c:pt>
                <c:pt idx="121">
                  <c:v>2.6005825996398926</c:v>
                </c:pt>
                <c:pt idx="122">
                  <c:v>2.6782352924346924</c:v>
                </c:pt>
                <c:pt idx="123">
                  <c:v>2.6880879402160645</c:v>
                </c:pt>
                <c:pt idx="124">
                  <c:v>2.5011520385742188</c:v>
                </c:pt>
                <c:pt idx="125">
                  <c:v>2.4949631690979004</c:v>
                </c:pt>
                <c:pt idx="126">
                  <c:v>2.5951964855194092</c:v>
                </c:pt>
                <c:pt idx="127">
                  <c:v>2.580512523651123</c:v>
                </c:pt>
                <c:pt idx="128">
                  <c:v>2.5498018264770508</c:v>
                </c:pt>
                <c:pt idx="129">
                  <c:v>2.5816364288330078</c:v>
                </c:pt>
                <c:pt idx="130">
                  <c:v>2.6567201614379883</c:v>
                </c:pt>
                <c:pt idx="131">
                  <c:v>2.6392338275909424</c:v>
                </c:pt>
                <c:pt idx="132">
                  <c:v>2.636927604675293</c:v>
                </c:pt>
                <c:pt idx="133">
                  <c:v>2.7313077449798584</c:v>
                </c:pt>
                <c:pt idx="134">
                  <c:v>2.8270893096923828</c:v>
                </c:pt>
                <c:pt idx="135">
                  <c:v>2.8129453659057617</c:v>
                </c:pt>
                <c:pt idx="136">
                  <c:v>3.2182722091674805</c:v>
                </c:pt>
                <c:pt idx="137">
                  <c:v>3.4104189872741699</c:v>
                </c:pt>
                <c:pt idx="138">
                  <c:v>2.812492847442627</c:v>
                </c:pt>
                <c:pt idx="139">
                  <c:v>2.3912997245788574</c:v>
                </c:pt>
                <c:pt idx="140">
                  <c:v>2.7010202407836914</c:v>
                </c:pt>
                <c:pt idx="141">
                  <c:v>2.7810959815979004</c:v>
                </c:pt>
                <c:pt idx="142">
                  <c:v>2.5865700244903564</c:v>
                </c:pt>
                <c:pt idx="143">
                  <c:v>2.7065961360931396</c:v>
                </c:pt>
                <c:pt idx="144">
                  <c:v>2.8878684043884277</c:v>
                </c:pt>
                <c:pt idx="145">
                  <c:v>2.7546472549438477</c:v>
                </c:pt>
                <c:pt idx="146">
                  <c:v>2.5833296775817871</c:v>
                </c:pt>
                <c:pt idx="147">
                  <c:v>2.5689084529876709</c:v>
                </c:pt>
                <c:pt idx="148">
                  <c:v>2.6363582611083984</c:v>
                </c:pt>
                <c:pt idx="149">
                  <c:v>2.6704554557800293</c:v>
                </c:pt>
                <c:pt idx="150">
                  <c:v>2.6554064750671387</c:v>
                </c:pt>
                <c:pt idx="151">
                  <c:v>2.7189154624938965</c:v>
                </c:pt>
                <c:pt idx="152">
                  <c:v>2.7671272754669189</c:v>
                </c:pt>
                <c:pt idx="153">
                  <c:v>2.9173970222473145</c:v>
                </c:pt>
                <c:pt idx="154">
                  <c:v>2.8253083229064941</c:v>
                </c:pt>
                <c:pt idx="155">
                  <c:v>2.6246228218078613</c:v>
                </c:pt>
                <c:pt idx="156">
                  <c:v>2.5451309680938721</c:v>
                </c:pt>
                <c:pt idx="157">
                  <c:v>2.5836944580078125</c:v>
                </c:pt>
                <c:pt idx="158">
                  <c:v>2.7784979343414307</c:v>
                </c:pt>
                <c:pt idx="159">
                  <c:v>2.8176453113555908</c:v>
                </c:pt>
                <c:pt idx="160">
                  <c:v>2.5096909999847412</c:v>
                </c:pt>
                <c:pt idx="161">
                  <c:v>2.5370590686798096</c:v>
                </c:pt>
                <c:pt idx="162">
                  <c:v>2.7755932807922363</c:v>
                </c:pt>
                <c:pt idx="163">
                  <c:v>2.7066106796264648</c:v>
                </c:pt>
                <c:pt idx="164">
                  <c:v>2.6977505683898926</c:v>
                </c:pt>
                <c:pt idx="165">
                  <c:v>2.7399632930755615</c:v>
                </c:pt>
                <c:pt idx="166">
                  <c:v>2.6510422229766846</c:v>
                </c:pt>
                <c:pt idx="167">
                  <c:v>2.5769655704498291</c:v>
                </c:pt>
                <c:pt idx="168">
                  <c:v>2.6189010143280029</c:v>
                </c:pt>
                <c:pt idx="169">
                  <c:v>2.6104788780212402</c:v>
                </c:pt>
                <c:pt idx="170">
                  <c:v>2.6870369911193848</c:v>
                </c:pt>
                <c:pt idx="171">
                  <c:v>2.4718279838562012</c:v>
                </c:pt>
                <c:pt idx="172">
                  <c:v>2.4934012889862061</c:v>
                </c:pt>
                <c:pt idx="173">
                  <c:v>2.7868616580963135</c:v>
                </c:pt>
                <c:pt idx="174">
                  <c:v>2.994495153427124</c:v>
                </c:pt>
                <c:pt idx="175">
                  <c:v>3.083956241607666</c:v>
                </c:pt>
                <c:pt idx="176">
                  <c:v>3.1518878936767578</c:v>
                </c:pt>
                <c:pt idx="177">
                  <c:v>2.8354237079620361</c:v>
                </c:pt>
                <c:pt idx="178">
                  <c:v>2.4318485260009766</c:v>
                </c:pt>
                <c:pt idx="179">
                  <c:v>2.284060001373291</c:v>
                </c:pt>
                <c:pt idx="180">
                  <c:v>2.4824395179748535</c:v>
                </c:pt>
                <c:pt idx="181">
                  <c:v>3.005018949508667</c:v>
                </c:pt>
                <c:pt idx="182">
                  <c:v>2.8147697448730469</c:v>
                </c:pt>
                <c:pt idx="183">
                  <c:v>2.5421240329742432</c:v>
                </c:pt>
                <c:pt idx="184">
                  <c:v>2.6654927730560303</c:v>
                </c:pt>
                <c:pt idx="185">
                  <c:v>2.7489693164825439</c:v>
                </c:pt>
                <c:pt idx="186">
                  <c:v>2.7468674182891846</c:v>
                </c:pt>
                <c:pt idx="187">
                  <c:v>2.5649089813232422</c:v>
                </c:pt>
                <c:pt idx="188">
                  <c:v>2.4582970142364502</c:v>
                </c:pt>
                <c:pt idx="189">
                  <c:v>2.6003198623657227</c:v>
                </c:pt>
                <c:pt idx="190">
                  <c:v>2.683504581451416</c:v>
                </c:pt>
                <c:pt idx="191">
                  <c:v>2.6317167282104492</c:v>
                </c:pt>
                <c:pt idx="192">
                  <c:v>2.6265058517456055</c:v>
                </c:pt>
                <c:pt idx="193">
                  <c:v>2.5671861171722412</c:v>
                </c:pt>
                <c:pt idx="194">
                  <c:v>2.6788921356201172</c:v>
                </c:pt>
                <c:pt idx="195">
                  <c:v>2.686248779296875</c:v>
                </c:pt>
                <c:pt idx="196">
                  <c:v>2.6109168529510498</c:v>
                </c:pt>
                <c:pt idx="197">
                  <c:v>2.5938098430633545</c:v>
                </c:pt>
                <c:pt idx="198">
                  <c:v>2.6116905212402344</c:v>
                </c:pt>
                <c:pt idx="199">
                  <c:v>2.5867743492126465</c:v>
                </c:pt>
                <c:pt idx="200">
                  <c:v>2.5443282127380371</c:v>
                </c:pt>
                <c:pt idx="201">
                  <c:v>2.6501810550689697</c:v>
                </c:pt>
                <c:pt idx="202">
                  <c:v>2.5606470108032227</c:v>
                </c:pt>
                <c:pt idx="203">
                  <c:v>2.5910220146179199</c:v>
                </c:pt>
                <c:pt idx="204">
                  <c:v>2.6314685344696045</c:v>
                </c:pt>
                <c:pt idx="205">
                  <c:v>2.6907153129577637</c:v>
                </c:pt>
                <c:pt idx="206">
                  <c:v>2.5964517593383789</c:v>
                </c:pt>
                <c:pt idx="207">
                  <c:v>2.6395840644836426</c:v>
                </c:pt>
                <c:pt idx="208">
                  <c:v>2.5972254276275635</c:v>
                </c:pt>
                <c:pt idx="209">
                  <c:v>2.3832278251647949</c:v>
                </c:pt>
                <c:pt idx="210">
                  <c:v>2.5160403251647949</c:v>
                </c:pt>
                <c:pt idx="211">
                  <c:v>2.5791842937469482</c:v>
                </c:pt>
                <c:pt idx="212">
                  <c:v>2.559596061706543</c:v>
                </c:pt>
                <c:pt idx="213">
                  <c:v>2.534271240234375</c:v>
                </c:pt>
                <c:pt idx="214">
                  <c:v>2.6680617332458496</c:v>
                </c:pt>
                <c:pt idx="215">
                  <c:v>2.64959716796875</c:v>
                </c:pt>
                <c:pt idx="216">
                  <c:v>2.7217471599578857</c:v>
                </c:pt>
                <c:pt idx="217">
                  <c:v>2.8908607959747314</c:v>
                </c:pt>
                <c:pt idx="218">
                  <c:v>2.6488966941833496</c:v>
                </c:pt>
                <c:pt idx="219">
                  <c:v>2.8037350177764893</c:v>
                </c:pt>
                <c:pt idx="220">
                  <c:v>3.110156774520874</c:v>
                </c:pt>
                <c:pt idx="221">
                  <c:v>2.6452183723449707</c:v>
                </c:pt>
                <c:pt idx="222">
                  <c:v>2.5993711948394775</c:v>
                </c:pt>
                <c:pt idx="223">
                  <c:v>2.7247247695922852</c:v>
                </c:pt>
                <c:pt idx="224">
                  <c:v>2.7717106342315674</c:v>
                </c:pt>
                <c:pt idx="225">
                  <c:v>2.6432039737701416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13.849898672160021</c:v>
                </c:pt>
                <c:pt idx="1">
                  <c:v>11.413341319008492</c:v>
                </c:pt>
                <c:pt idx="2">
                  <c:v>10.969952609013745</c:v>
                </c:pt>
                <c:pt idx="3">
                  <c:v>10.742478943406429</c:v>
                </c:pt>
                <c:pt idx="4">
                  <c:v>10.293079750377343</c:v>
                </c:pt>
                <c:pt idx="5">
                  <c:v>9.7868121409464273</c:v>
                </c:pt>
                <c:pt idx="6">
                  <c:v>9.2870173593986465</c:v>
                </c:pt>
                <c:pt idx="7">
                  <c:v>8.8510261669846262</c:v>
                </c:pt>
                <c:pt idx="8">
                  <c:v>8.6351111225971948</c:v>
                </c:pt>
                <c:pt idx="9">
                  <c:v>8.4834620121923177</c:v>
                </c:pt>
                <c:pt idx="10">
                  <c:v>8.5005687715977452</c:v>
                </c:pt>
                <c:pt idx="11">
                  <c:v>8.8769174785171661</c:v>
                </c:pt>
                <c:pt idx="12">
                  <c:v>9.148313904760041</c:v>
                </c:pt>
                <c:pt idx="13">
                  <c:v>9.1228849380762949</c:v>
                </c:pt>
                <c:pt idx="14">
                  <c:v>8.8644341675996898</c:v>
                </c:pt>
                <c:pt idx="15">
                  <c:v>8.3244153842067146</c:v>
                </c:pt>
                <c:pt idx="16">
                  <c:v>8.0044727488403282</c:v>
                </c:pt>
                <c:pt idx="17">
                  <c:v>7.8814890190607629</c:v>
                </c:pt>
                <c:pt idx="18">
                  <c:v>7.8061268087071198</c:v>
                </c:pt>
                <c:pt idx="19">
                  <c:v>7.775612048686626</c:v>
                </c:pt>
                <c:pt idx="20">
                  <c:v>7.7418608747245647</c:v>
                </c:pt>
                <c:pt idx="21">
                  <c:v>7.6960887346938245</c:v>
                </c:pt>
                <c:pt idx="22">
                  <c:v>7.6489295601166987</c:v>
                </c:pt>
                <c:pt idx="23">
                  <c:v>7.6193394897937958</c:v>
                </c:pt>
                <c:pt idx="24">
                  <c:v>7.6077808685739114</c:v>
                </c:pt>
                <c:pt idx="25">
                  <c:v>7.5971469370516189</c:v>
                </c:pt>
                <c:pt idx="26">
                  <c:v>7.5772661085534176</c:v>
                </c:pt>
                <c:pt idx="27">
                  <c:v>7.5666321770311242</c:v>
                </c:pt>
                <c:pt idx="28">
                  <c:v>7.5814272121925761</c:v>
                </c:pt>
                <c:pt idx="29">
                  <c:v>7.5879000400757111</c:v>
                </c:pt>
                <c:pt idx="30">
                  <c:v>7.5513747970208787</c:v>
                </c:pt>
                <c:pt idx="31">
                  <c:v>7.4843347939455516</c:v>
                </c:pt>
                <c:pt idx="32">
                  <c:v>7.4214558945093829</c:v>
                </c:pt>
                <c:pt idx="33">
                  <c:v>7.3798448581178002</c:v>
                </c:pt>
                <c:pt idx="34">
                  <c:v>7.3456313393069443</c:v>
                </c:pt>
                <c:pt idx="35">
                  <c:v>7.3349974077846518</c:v>
                </c:pt>
                <c:pt idx="36">
                  <c:v>7.3484054083997163</c:v>
                </c:pt>
                <c:pt idx="37">
                  <c:v>7.3576523053756233</c:v>
                </c:pt>
                <c:pt idx="38">
                  <c:v>7.3636627884099637</c:v>
                </c:pt>
                <c:pt idx="39">
                  <c:v>7.3784578235714147</c:v>
                </c:pt>
                <c:pt idx="40">
                  <c:v>7.4538200339250578</c:v>
                </c:pt>
                <c:pt idx="41">
                  <c:v>7.5892870746220966</c:v>
                </c:pt>
                <c:pt idx="42">
                  <c:v>7.7178189425872059</c:v>
                </c:pt>
                <c:pt idx="43">
                  <c:v>7.8232335681125473</c:v>
                </c:pt>
                <c:pt idx="44">
                  <c:v>8.0816843385891524</c:v>
                </c:pt>
                <c:pt idx="45">
                  <c:v>9.0632424525816937</c:v>
                </c:pt>
                <c:pt idx="46">
                  <c:v>10.182116986666458</c:v>
                </c:pt>
                <c:pt idx="47">
                  <c:v>10.572798383898535</c:v>
                </c:pt>
                <c:pt idx="48">
                  <c:v>10.563551486922627</c:v>
                </c:pt>
                <c:pt idx="49">
                  <c:v>9.9435470446880529</c:v>
                </c:pt>
                <c:pt idx="50">
                  <c:v>8.8764551336683688</c:v>
                </c:pt>
                <c:pt idx="51">
                  <c:v>8.2046680683687168</c:v>
                </c:pt>
                <c:pt idx="52">
                  <c:v>8.0183430943041891</c:v>
                </c:pt>
                <c:pt idx="53">
                  <c:v>8.0765985452524021</c:v>
                </c:pt>
                <c:pt idx="54">
                  <c:v>8.1866366192656983</c:v>
                </c:pt>
                <c:pt idx="55">
                  <c:v>8.2698586920488619</c:v>
                </c:pt>
                <c:pt idx="56">
                  <c:v>8.3285764878458721</c:v>
                </c:pt>
                <c:pt idx="57">
                  <c:v>8.3905306975844507</c:v>
                </c:pt>
                <c:pt idx="58">
                  <c:v>8.4954829782609966</c:v>
                </c:pt>
                <c:pt idx="59">
                  <c:v>8.7271177475074708</c:v>
                </c:pt>
                <c:pt idx="60">
                  <c:v>9.1441528011208817</c:v>
                </c:pt>
                <c:pt idx="61">
                  <c:v>9.568123027466223</c:v>
                </c:pt>
                <c:pt idx="62">
                  <c:v>9.7780275888193167</c:v>
                </c:pt>
                <c:pt idx="63">
                  <c:v>9.8080800039910141</c:v>
                </c:pt>
                <c:pt idx="64">
                  <c:v>9.9060971119356296</c:v>
                </c:pt>
                <c:pt idx="65">
                  <c:v>9.9481704931760078</c:v>
                </c:pt>
                <c:pt idx="66">
                  <c:v>9.9925555986603598</c:v>
                </c:pt>
                <c:pt idx="67">
                  <c:v>9.6906444123969937</c:v>
                </c:pt>
                <c:pt idx="68">
                  <c:v>9.3522079830787916</c:v>
                </c:pt>
                <c:pt idx="69">
                  <c:v>9.2565025993781536</c:v>
                </c:pt>
                <c:pt idx="70">
                  <c:v>9.2763834278763539</c:v>
                </c:pt>
                <c:pt idx="71">
                  <c:v>9.3924319849239879</c:v>
                </c:pt>
                <c:pt idx="72">
                  <c:v>9.5135663353083721</c:v>
                </c:pt>
                <c:pt idx="73">
                  <c:v>9.608347029311421</c:v>
                </c:pt>
                <c:pt idx="74">
                  <c:v>9.7835757270048589</c:v>
                </c:pt>
                <c:pt idx="75">
                  <c:v>9.9638902180350488</c:v>
                </c:pt>
                <c:pt idx="76">
                  <c:v>10.301864302504455</c:v>
                </c:pt>
                <c:pt idx="77">
                  <c:v>10.593141557245529</c:v>
                </c:pt>
                <c:pt idx="78">
                  <c:v>10.578346522084079</c:v>
                </c:pt>
                <c:pt idx="79">
                  <c:v>10.634752593637112</c:v>
                </c:pt>
                <c:pt idx="80">
                  <c:v>10.601463764523846</c:v>
                </c:pt>
                <c:pt idx="81">
                  <c:v>10.604700178465412</c:v>
                </c:pt>
                <c:pt idx="82">
                  <c:v>10.742941288255224</c:v>
                </c:pt>
                <c:pt idx="83">
                  <c:v>11.244123104349391</c:v>
                </c:pt>
                <c:pt idx="84">
                  <c:v>11.405943801427766</c:v>
                </c:pt>
                <c:pt idx="85">
                  <c:v>11.252445311627707</c:v>
                </c:pt>
                <c:pt idx="86">
                  <c:v>11.244123104349391</c:v>
                </c:pt>
                <c:pt idx="87">
                  <c:v>11.705080918598362</c:v>
                </c:pt>
                <c:pt idx="88">
                  <c:v>12.127201765548524</c:v>
                </c:pt>
                <c:pt idx="89">
                  <c:v>12.201639286204575</c:v>
                </c:pt>
                <c:pt idx="90">
                  <c:v>12.260357082001585</c:v>
                </c:pt>
                <c:pt idx="91">
                  <c:v>12.706519861089106</c:v>
                </c:pt>
                <c:pt idx="92">
                  <c:v>15.299349773133464</c:v>
                </c:pt>
                <c:pt idx="93">
                  <c:v>15.998415184512043</c:v>
                </c:pt>
                <c:pt idx="94">
                  <c:v>13.925260882513664</c:v>
                </c:pt>
                <c:pt idx="95">
                  <c:v>12.730561793226464</c:v>
                </c:pt>
                <c:pt idx="96">
                  <c:v>12.138760386768407</c:v>
                </c:pt>
                <c:pt idx="97">
                  <c:v>12.1891559752871</c:v>
                </c:pt>
                <c:pt idx="98">
                  <c:v>12.612663856783646</c:v>
                </c:pt>
                <c:pt idx="99">
                  <c:v>12.700971722903562</c:v>
                </c:pt>
                <c:pt idx="100">
                  <c:v>13.190594917777844</c:v>
                </c:pt>
                <c:pt idx="101">
                  <c:v>13.556772038023766</c:v>
                </c:pt>
                <c:pt idx="102">
                  <c:v>13.154994364420601</c:v>
                </c:pt>
                <c:pt idx="103">
                  <c:v>13.163778916547713</c:v>
                </c:pt>
                <c:pt idx="104">
                  <c:v>14.497643805322317</c:v>
                </c:pt>
                <c:pt idx="105">
                  <c:v>15.856012971083073</c:v>
                </c:pt>
                <c:pt idx="106">
                  <c:v>14.849950580104377</c:v>
                </c:pt>
                <c:pt idx="107">
                  <c:v>14.351542833102984</c:v>
                </c:pt>
                <c:pt idx="108">
                  <c:v>14.446785871954825</c:v>
                </c:pt>
                <c:pt idx="109">
                  <c:v>16.827861843250915</c:v>
                </c:pt>
                <c:pt idx="110">
                  <c:v>21.466105366365934</c:v>
                </c:pt>
                <c:pt idx="111">
                  <c:v>34.953629295424072</c:v>
                </c:pt>
                <c:pt idx="112">
                  <c:v>34.125107326382796</c:v>
                </c:pt>
                <c:pt idx="113">
                  <c:v>24.621146614545445</c:v>
                </c:pt>
                <c:pt idx="114">
                  <c:v>17.965692516136286</c:v>
                </c:pt>
                <c:pt idx="115">
                  <c:v>17.577322843148188</c:v>
                </c:pt>
                <c:pt idx="116">
                  <c:v>16.475555068468854</c:v>
                </c:pt>
                <c:pt idx="117">
                  <c:v>15.988705942687343</c:v>
                </c:pt>
                <c:pt idx="118">
                  <c:v>15.802380968622813</c:v>
                </c:pt>
                <c:pt idx="119">
                  <c:v>14.586414016291027</c:v>
                </c:pt>
                <c:pt idx="120">
                  <c:v>14.893873340739937</c:v>
                </c:pt>
                <c:pt idx="121">
                  <c:v>19.857607637406886</c:v>
                </c:pt>
                <c:pt idx="122">
                  <c:v>53.491346007873908</c:v>
                </c:pt>
                <c:pt idx="123">
                  <c:v>76.287258777728951</c:v>
                </c:pt>
                <c:pt idx="124">
                  <c:v>49.766233561129717</c:v>
                </c:pt>
                <c:pt idx="125">
                  <c:v>27.426655157035672</c:v>
                </c:pt>
                <c:pt idx="126">
                  <c:v>19.555234106294723</c:v>
                </c:pt>
                <c:pt idx="127">
                  <c:v>18.332794326079799</c:v>
                </c:pt>
                <c:pt idx="128">
                  <c:v>17.879696374260352</c:v>
                </c:pt>
                <c:pt idx="129">
                  <c:v>15.342347844071433</c:v>
                </c:pt>
                <c:pt idx="130">
                  <c:v>15.43944026231846</c:v>
                </c:pt>
                <c:pt idx="131">
                  <c:v>28.837731635559102</c:v>
                </c:pt>
                <c:pt idx="132">
                  <c:v>29.186801996399591</c:v>
                </c:pt>
                <c:pt idx="133">
                  <c:v>19.27967657641269</c:v>
                </c:pt>
                <c:pt idx="134">
                  <c:v>15.358529913779272</c:v>
                </c:pt>
                <c:pt idx="135">
                  <c:v>15.024254588100227</c:v>
                </c:pt>
                <c:pt idx="136">
                  <c:v>15.033039140227338</c:v>
                </c:pt>
                <c:pt idx="137">
                  <c:v>17.390997869083662</c:v>
                </c:pt>
                <c:pt idx="138">
                  <c:v>56.415214831655739</c:v>
                </c:pt>
                <c:pt idx="139">
                  <c:v>63.684662889265127</c:v>
                </c:pt>
                <c:pt idx="140">
                  <c:v>35.516302976408028</c:v>
                </c:pt>
                <c:pt idx="141">
                  <c:v>28.758208321566297</c:v>
                </c:pt>
                <c:pt idx="142">
                  <c:v>29.81651568045887</c:v>
                </c:pt>
                <c:pt idx="143">
                  <c:v>27.744286068158083</c:v>
                </c:pt>
                <c:pt idx="144">
                  <c:v>19.272741403680762</c:v>
                </c:pt>
                <c:pt idx="145">
                  <c:v>16.376613270826645</c:v>
                </c:pt>
                <c:pt idx="146">
                  <c:v>15.891151179591523</c:v>
                </c:pt>
                <c:pt idx="147">
                  <c:v>17.68135043412714</c:v>
                </c:pt>
                <c:pt idx="148">
                  <c:v>18.148318731410452</c:v>
                </c:pt>
                <c:pt idx="149">
                  <c:v>16.294778232589866</c:v>
                </c:pt>
                <c:pt idx="150">
                  <c:v>13.970108332846813</c:v>
                </c:pt>
                <c:pt idx="151">
                  <c:v>14.466204355604232</c:v>
                </c:pt>
                <c:pt idx="152">
                  <c:v>18.938003733152925</c:v>
                </c:pt>
                <c:pt idx="153">
                  <c:v>38.49519083719651</c:v>
                </c:pt>
                <c:pt idx="154">
                  <c:v>32.780146161237099</c:v>
                </c:pt>
                <c:pt idx="155">
                  <c:v>56.018522951389322</c:v>
                </c:pt>
                <c:pt idx="156">
                  <c:v>81.606073918270738</c:v>
                </c:pt>
                <c:pt idx="157">
                  <c:v>42.050160379584</c:v>
                </c:pt>
                <c:pt idx="158">
                  <c:v>28.89922350044888</c:v>
                </c:pt>
                <c:pt idx="159">
                  <c:v>26.033610127615262</c:v>
                </c:pt>
                <c:pt idx="160">
                  <c:v>17.48346683884273</c:v>
                </c:pt>
                <c:pt idx="161">
                  <c:v>13.67975576780333</c:v>
                </c:pt>
                <c:pt idx="162">
                  <c:v>12.275614462011832</c:v>
                </c:pt>
                <c:pt idx="163">
                  <c:v>17.269401173850476</c:v>
                </c:pt>
                <c:pt idx="164">
                  <c:v>21.208579285586918</c:v>
                </c:pt>
                <c:pt idx="165">
                  <c:v>17.121450822235968</c:v>
                </c:pt>
                <c:pt idx="166">
                  <c:v>15.025179277797818</c:v>
                </c:pt>
                <c:pt idx="167">
                  <c:v>12.985776149761501</c:v>
                </c:pt>
                <c:pt idx="168">
                  <c:v>12.751367311422255</c:v>
                </c:pt>
                <c:pt idx="169">
                  <c:v>28.042960840479878</c:v>
                </c:pt>
                <c:pt idx="170">
                  <c:v>50.738082433297556</c:v>
                </c:pt>
                <c:pt idx="171">
                  <c:v>42.030279551085805</c:v>
                </c:pt>
                <c:pt idx="172">
                  <c:v>100.00000138274521</c:v>
                </c:pt>
                <c:pt idx="173">
                  <c:v>89.960645336002841</c:v>
                </c:pt>
                <c:pt idx="174">
                  <c:v>40.409298511209286</c:v>
                </c:pt>
                <c:pt idx="175">
                  <c:v>20.640819811266219</c:v>
                </c:pt>
                <c:pt idx="176">
                  <c:v>12.14153445586118</c:v>
                </c:pt>
                <c:pt idx="177">
                  <c:v>11.603365051863383</c:v>
                </c:pt>
                <c:pt idx="178">
                  <c:v>16.851903775388273</c:v>
                </c:pt>
                <c:pt idx="179">
                  <c:v>23.599826843556503</c:v>
                </c:pt>
                <c:pt idx="180">
                  <c:v>17.564839532230714</c:v>
                </c:pt>
                <c:pt idx="181">
                  <c:v>13.555847348326175</c:v>
                </c:pt>
                <c:pt idx="182">
                  <c:v>11.522454703324197</c:v>
                </c:pt>
                <c:pt idx="183">
                  <c:v>11.136396754580074</c:v>
                </c:pt>
                <c:pt idx="184">
                  <c:v>12.876662765445795</c:v>
                </c:pt>
                <c:pt idx="185">
                  <c:v>29.029604747809174</c:v>
                </c:pt>
                <c:pt idx="186">
                  <c:v>29.912683409008306</c:v>
                </c:pt>
                <c:pt idx="187">
                  <c:v>17.300378278719769</c:v>
                </c:pt>
                <c:pt idx="188">
                  <c:v>13.092577809833227</c:v>
                </c:pt>
                <c:pt idx="189">
                  <c:v>20.267245173439573</c:v>
                </c:pt>
                <c:pt idx="190">
                  <c:v>35.581493600088166</c:v>
                </c:pt>
                <c:pt idx="191">
                  <c:v>22.834183773951391</c:v>
                </c:pt>
                <c:pt idx="192">
                  <c:v>15.033039140227338</c:v>
                </c:pt>
                <c:pt idx="193">
                  <c:v>11.488703529362136</c:v>
                </c:pt>
                <c:pt idx="194">
                  <c:v>11.588570016701931</c:v>
                </c:pt>
                <c:pt idx="195">
                  <c:v>15.604959718187196</c:v>
                </c:pt>
                <c:pt idx="196">
                  <c:v>14.803253750376046</c:v>
                </c:pt>
                <c:pt idx="197">
                  <c:v>12.042592658218974</c:v>
                </c:pt>
                <c:pt idx="198">
                  <c:v>10.93065329686614</c:v>
                </c:pt>
                <c:pt idx="199">
                  <c:v>10.61995755847566</c:v>
                </c:pt>
                <c:pt idx="200">
                  <c:v>10.875634259859492</c:v>
                </c:pt>
                <c:pt idx="201">
                  <c:v>10.752650530079928</c:v>
                </c:pt>
                <c:pt idx="202">
                  <c:v>10.41883754924968</c:v>
                </c:pt>
                <c:pt idx="203">
                  <c:v>10.337927200710492</c:v>
                </c:pt>
                <c:pt idx="204">
                  <c:v>10.428084446225586</c:v>
                </c:pt>
                <c:pt idx="205">
                  <c:v>10.446115895328607</c:v>
                </c:pt>
                <c:pt idx="206">
                  <c:v>10.345324718291218</c:v>
                </c:pt>
                <c:pt idx="207">
                  <c:v>10.282445818855049</c:v>
                </c:pt>
                <c:pt idx="208">
                  <c:v>10.300014923109273</c:v>
                </c:pt>
                <c:pt idx="209">
                  <c:v>10.285682232796615</c:v>
                </c:pt>
                <c:pt idx="210">
                  <c:v>10.22973850609238</c:v>
                </c:pt>
                <c:pt idx="211">
                  <c:v>10.202922504862247</c:v>
                </c:pt>
                <c:pt idx="212">
                  <c:v>10.221416298814063</c:v>
                </c:pt>
                <c:pt idx="213">
                  <c:v>10.206621263652611</c:v>
                </c:pt>
                <c:pt idx="214">
                  <c:v>10.162698503017053</c:v>
                </c:pt>
                <c:pt idx="215">
                  <c:v>10.151139881797169</c:v>
                </c:pt>
                <c:pt idx="216">
                  <c:v>10.158537399377895</c:v>
                </c:pt>
                <c:pt idx="217">
                  <c:v>10.190439193944774</c:v>
                </c:pt>
                <c:pt idx="218">
                  <c:v>10.301864302504455</c:v>
                </c:pt>
                <c:pt idx="219">
                  <c:v>10.244071196405036</c:v>
                </c:pt>
                <c:pt idx="220">
                  <c:v>10.167321951505006</c:v>
                </c:pt>
                <c:pt idx="221">
                  <c:v>10.14096829512367</c:v>
                </c:pt>
                <c:pt idx="222">
                  <c:v>10.092422086000157</c:v>
                </c:pt>
                <c:pt idx="223">
                  <c:v>10.075777671443527</c:v>
                </c:pt>
                <c:pt idx="224">
                  <c:v>10.057746222340507</c:v>
                </c:pt>
                <c:pt idx="225">
                  <c:v>10.126173259962219</c:v>
                </c:pt>
                <c:pt idx="226">
                  <c:v>10.528875623262977</c:v>
                </c:pt>
                <c:pt idx="227">
                  <c:v>10.431320860167155</c:v>
                </c:pt>
                <c:pt idx="228">
                  <c:v>10.183504021212844</c:v>
                </c:pt>
                <c:pt idx="229">
                  <c:v>10.110453535103177</c:v>
                </c:pt>
                <c:pt idx="230">
                  <c:v>10.074852981745934</c:v>
                </c:pt>
                <c:pt idx="231">
                  <c:v>10.080401119931478</c:v>
                </c:pt>
                <c:pt idx="232">
                  <c:v>10.104905396917633</c:v>
                </c:pt>
                <c:pt idx="233">
                  <c:v>10.139581260577284</c:v>
                </c:pt>
                <c:pt idx="234">
                  <c:v>10.227426781848404</c:v>
                </c:pt>
                <c:pt idx="235">
                  <c:v>11.254757035871686</c:v>
                </c:pt>
                <c:pt idx="236">
                  <c:v>11.393460490510291</c:v>
                </c:pt>
                <c:pt idx="237">
                  <c:v>10.512693553555136</c:v>
                </c:pt>
                <c:pt idx="238">
                  <c:v>10.279209404913482</c:v>
                </c:pt>
                <c:pt idx="239">
                  <c:v>10.144667053914032</c:v>
                </c:pt>
                <c:pt idx="240">
                  <c:v>10.106292431464018</c:v>
                </c:pt>
                <c:pt idx="241">
                  <c:v>10.083637533873047</c:v>
                </c:pt>
                <c:pt idx="242">
                  <c:v>10.079938775082683</c:v>
                </c:pt>
                <c:pt idx="243">
                  <c:v>10.091035051453773</c:v>
                </c:pt>
                <c:pt idx="244">
                  <c:v>10.09334677569775</c:v>
                </c:pt>
                <c:pt idx="245">
                  <c:v>10.083175189024251</c:v>
                </c:pt>
                <c:pt idx="246">
                  <c:v>10.139581260577284</c:v>
                </c:pt>
                <c:pt idx="247">
                  <c:v>10.169633675748983</c:v>
                </c:pt>
                <c:pt idx="248">
                  <c:v>10.171945399992959</c:v>
                </c:pt>
                <c:pt idx="249">
                  <c:v>10.227889126697198</c:v>
                </c:pt>
                <c:pt idx="250">
                  <c:v>10.207083608501407</c:v>
                </c:pt>
                <c:pt idx="251">
                  <c:v>10.183504021212844</c:v>
                </c:pt>
                <c:pt idx="252">
                  <c:v>10.157150364831507</c:v>
                </c:pt>
                <c:pt idx="253">
                  <c:v>10.155763330285122</c:v>
                </c:pt>
                <c:pt idx="254">
                  <c:v>10.152526916343556</c:v>
                </c:pt>
                <c:pt idx="255">
                  <c:v>10.155763330285122</c:v>
                </c:pt>
                <c:pt idx="256">
                  <c:v>10.141430639972468</c:v>
                </c:pt>
                <c:pt idx="257">
                  <c:v>10.117851052683902</c:v>
                </c:pt>
                <c:pt idx="258">
                  <c:v>10.077627050838705</c:v>
                </c:pt>
                <c:pt idx="259">
                  <c:v>10.040639462935079</c:v>
                </c:pt>
                <c:pt idx="260">
                  <c:v>10.038327738691102</c:v>
                </c:pt>
                <c:pt idx="261">
                  <c:v>10.031854910807965</c:v>
                </c:pt>
                <c:pt idx="262">
                  <c:v>10.013823461704948</c:v>
                </c:pt>
                <c:pt idx="263">
                  <c:v>10.019371599890491</c:v>
                </c:pt>
                <c:pt idx="264">
                  <c:v>10.028618496866399</c:v>
                </c:pt>
                <c:pt idx="265">
                  <c:v>10.031854910807965</c:v>
                </c:pt>
                <c:pt idx="266">
                  <c:v>10.026769117471217</c:v>
                </c:pt>
                <c:pt idx="267">
                  <c:v>10.045262911423032</c:v>
                </c:pt>
                <c:pt idx="268">
                  <c:v>10.06236967082846</c:v>
                </c:pt>
                <c:pt idx="269">
                  <c:v>10.032779600505558</c:v>
                </c:pt>
                <c:pt idx="270">
                  <c:v>10.007812978670609</c:v>
                </c:pt>
                <c:pt idx="271">
                  <c:v>9.9916309089627688</c:v>
                </c:pt>
                <c:pt idx="272">
                  <c:v>9.9722124253133657</c:v>
                </c:pt>
                <c:pt idx="273">
                  <c:v>9.9467834586296213</c:v>
                </c:pt>
                <c:pt idx="274">
                  <c:v>9.931526078619374</c:v>
                </c:pt>
                <c:pt idx="275">
                  <c:v>9.9125699398187646</c:v>
                </c:pt>
                <c:pt idx="276">
                  <c:v>9.8839045591934518</c:v>
                </c:pt>
                <c:pt idx="277">
                  <c:v>9.8316595912795783</c:v>
                </c:pt>
                <c:pt idx="278">
                  <c:v>9.7868121409464273</c:v>
                </c:pt>
                <c:pt idx="279">
                  <c:v>9.7599961397162964</c:v>
                </c:pt>
                <c:pt idx="280">
                  <c:v>9.7581467603211145</c:v>
                </c:pt>
                <c:pt idx="281">
                  <c:v>9.7516739324379813</c:v>
                </c:pt>
                <c:pt idx="282">
                  <c:v>9.7331801384861656</c:v>
                </c:pt>
                <c:pt idx="283">
                  <c:v>9.7086758615000122</c:v>
                </c:pt>
                <c:pt idx="284">
                  <c:v>9.6897197226994027</c:v>
                </c:pt>
                <c:pt idx="285">
                  <c:v>9.6693765493524069</c:v>
                </c:pt>
                <c:pt idx="286">
                  <c:v>9.6286902026584151</c:v>
                </c:pt>
                <c:pt idx="287">
                  <c:v>9.5912402699059918</c:v>
                </c:pt>
                <c:pt idx="288">
                  <c:v>9.5648866135246564</c:v>
                </c:pt>
                <c:pt idx="289">
                  <c:v>9.5496292335144091</c:v>
                </c:pt>
                <c:pt idx="290">
                  <c:v>9.626840823263235</c:v>
                </c:pt>
                <c:pt idx="291">
                  <c:v>9.6046482705210572</c:v>
                </c:pt>
                <c:pt idx="292">
                  <c:v>9.4946101965077609</c:v>
                </c:pt>
                <c:pt idx="293">
                  <c:v>9.4659448158824517</c:v>
                </c:pt>
                <c:pt idx="294">
                  <c:v>9.42525846918846</c:v>
                </c:pt>
                <c:pt idx="295">
                  <c:v>9.42525846918846</c:v>
                </c:pt>
                <c:pt idx="296">
                  <c:v>9.3240049473022744</c:v>
                </c:pt>
                <c:pt idx="297">
                  <c:v>9.4437522631402722</c:v>
                </c:pt>
                <c:pt idx="298">
                  <c:v>12.357449500248611</c:v>
                </c:pt>
                <c:pt idx="299">
                  <c:v>13.696862527208758</c:v>
                </c:pt>
                <c:pt idx="300">
                  <c:v>10.611173006348547</c:v>
                </c:pt>
                <c:pt idx="301">
                  <c:v>9.6453346172150489</c:v>
                </c:pt>
                <c:pt idx="302">
                  <c:v>9.1321318350522027</c:v>
                </c:pt>
                <c:pt idx="303">
                  <c:v>8.9106686524792273</c:v>
                </c:pt>
                <c:pt idx="304">
                  <c:v>8.9453445161388778</c:v>
                </c:pt>
                <c:pt idx="305">
                  <c:v>9.0281042440732477</c:v>
                </c:pt>
                <c:pt idx="306">
                  <c:v>8.814500923929792</c:v>
                </c:pt>
                <c:pt idx="307">
                  <c:v>8.6855067111158881</c:v>
                </c:pt>
                <c:pt idx="308">
                  <c:v>8.5750062922537964</c:v>
                </c:pt>
                <c:pt idx="309">
                  <c:v>8.4520225624742338</c:v>
                </c:pt>
                <c:pt idx="310">
                  <c:v>8.3688004896910684</c:v>
                </c:pt>
                <c:pt idx="311">
                  <c:v>8.3073086248012871</c:v>
                </c:pt>
                <c:pt idx="312">
                  <c:v>8.2148396550422156</c:v>
                </c:pt>
                <c:pt idx="313">
                  <c:v>8.1445632380253201</c:v>
                </c:pt>
                <c:pt idx="314">
                  <c:v>8.022041853094553</c:v>
                </c:pt>
                <c:pt idx="315">
                  <c:v>7.8995204681637823</c:v>
                </c:pt>
                <c:pt idx="316">
                  <c:v>7.8052021190095289</c:v>
                </c:pt>
                <c:pt idx="317">
                  <c:v>7.7487960474564952</c:v>
                </c:pt>
                <c:pt idx="318">
                  <c:v>7.7155072183432303</c:v>
                </c:pt>
                <c:pt idx="319">
                  <c:v>7.5744920394606456</c:v>
                </c:pt>
                <c:pt idx="320">
                  <c:v>7.4200688599629965</c:v>
                </c:pt>
                <c:pt idx="321">
                  <c:v>7.2642586459189609</c:v>
                </c:pt>
                <c:pt idx="322">
                  <c:v>7.125092846431559</c:v>
                </c:pt>
                <c:pt idx="323">
                  <c:v>6.9956362887688597</c:v>
                </c:pt>
                <c:pt idx="324">
                  <c:v>6.8814371111164068</c:v>
                </c:pt>
                <c:pt idx="325">
                  <c:v>6.7529052431512975</c:v>
                </c:pt>
                <c:pt idx="326">
                  <c:v>6.5869234424337639</c:v>
                </c:pt>
                <c:pt idx="327">
                  <c:v>6.4186299174722539</c:v>
                </c:pt>
                <c:pt idx="328">
                  <c:v>6.2438635646276088</c:v>
                </c:pt>
                <c:pt idx="329">
                  <c:v>6.0616996942022388</c:v>
                </c:pt>
                <c:pt idx="330">
                  <c:v>5.8827722377184362</c:v>
                </c:pt>
                <c:pt idx="331">
                  <c:v>5.6913614703171582</c:v>
                </c:pt>
                <c:pt idx="332">
                  <c:v>5.4939402198815408</c:v>
                </c:pt>
                <c:pt idx="333">
                  <c:v>5.2983683488411053</c:v>
                </c:pt>
                <c:pt idx="334">
                  <c:v>5.1222149614500747</c:v>
                </c:pt>
                <c:pt idx="335">
                  <c:v>4.9428251601174757</c:v>
                </c:pt>
                <c:pt idx="336">
                  <c:v>4.719050253300523</c:v>
                </c:pt>
                <c:pt idx="337">
                  <c:v>4.523016037411292</c:v>
                </c:pt>
                <c:pt idx="338">
                  <c:v>4.3944841694461827</c:v>
                </c:pt>
                <c:pt idx="339">
                  <c:v>4.9645553680108572</c:v>
                </c:pt>
                <c:pt idx="340">
                  <c:v>4.9553084710349502</c:v>
                </c:pt>
                <c:pt idx="341">
                  <c:v>4.1318722953304201</c:v>
                </c:pt>
                <c:pt idx="342">
                  <c:v>3.8234882811839173</c:v>
                </c:pt>
                <c:pt idx="343">
                  <c:v>3.5363721300820008</c:v>
                </c:pt>
                <c:pt idx="344">
                  <c:v>3.48967530035367</c:v>
                </c:pt>
                <c:pt idx="345">
                  <c:v>3.2908670153716661</c:v>
                </c:pt>
                <c:pt idx="346">
                  <c:v>3.0023638297233637</c:v>
                </c:pt>
                <c:pt idx="347">
                  <c:v>2.7919969235214763</c:v>
                </c:pt>
                <c:pt idx="348">
                  <c:v>2.6200046397696037</c:v>
                </c:pt>
                <c:pt idx="349">
                  <c:v>2.4873116681653364</c:v>
                </c:pt>
                <c:pt idx="350">
                  <c:v>2.3772735941520415</c:v>
                </c:pt>
                <c:pt idx="351">
                  <c:v>2.2764824171146536</c:v>
                </c:pt>
                <c:pt idx="352">
                  <c:v>2.1895615855411266</c:v>
                </c:pt>
                <c:pt idx="353">
                  <c:v>2.1202098582218234</c:v>
                </c:pt>
                <c:pt idx="354">
                  <c:v>2.0785988218302416</c:v>
                </c:pt>
                <c:pt idx="355">
                  <c:v>2.0328266817995013</c:v>
                </c:pt>
                <c:pt idx="356">
                  <c:v>2.000000197535031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20.816048307456292</c:v>
                </c:pt>
                <c:pt idx="1">
                  <c:v>8.7035379587155379</c:v>
                </c:pt>
                <c:pt idx="2">
                  <c:v>4.9206324058719302</c:v>
                </c:pt>
                <c:pt idx="3">
                  <c:v>3.9043984282197366</c:v>
                </c:pt>
                <c:pt idx="4">
                  <c:v>3.3458858508749456</c:v>
                </c:pt>
                <c:pt idx="5">
                  <c:v>2.9995895591272235</c:v>
                </c:pt>
                <c:pt idx="6">
                  <c:v>2.7614819619976148</c:v>
                </c:pt>
                <c:pt idx="7">
                  <c:v>2.5742322982354953</c:v>
                </c:pt>
                <c:pt idx="8">
                  <c:v>2.4475498096655675</c:v>
                </c:pt>
                <c:pt idx="9">
                  <c:v>2.3657147714287894</c:v>
                </c:pt>
                <c:pt idx="10">
                  <c:v>2.4013153247860322</c:v>
                </c:pt>
                <c:pt idx="11">
                  <c:v>2.6098328515927376</c:v>
                </c:pt>
                <c:pt idx="12">
                  <c:v>2.7540844444168893</c:v>
                </c:pt>
                <c:pt idx="13">
                  <c:v>2.7406764438018234</c:v>
                </c:pt>
                <c:pt idx="14">
                  <c:v>2.6065964376511701</c:v>
                </c:pt>
                <c:pt idx="15">
                  <c:v>2.3888320138685573</c:v>
                </c:pt>
                <c:pt idx="16">
                  <c:v>2.2635365598450155</c:v>
                </c:pt>
                <c:pt idx="17">
                  <c:v>2.2048187640480053</c:v>
                </c:pt>
                <c:pt idx="18">
                  <c:v>2.166906486446786</c:v>
                </c:pt>
                <c:pt idx="19">
                  <c:v>2.1488750373437671</c:v>
                </c:pt>
                <c:pt idx="20">
                  <c:v>2.1336176573335202</c:v>
                </c:pt>
                <c:pt idx="21">
                  <c:v>2.1183602773232737</c:v>
                </c:pt>
                <c:pt idx="22">
                  <c:v>2.1054146215570038</c:v>
                </c:pt>
                <c:pt idx="23">
                  <c:v>2.0998664833714593</c:v>
                </c:pt>
                <c:pt idx="24">
                  <c:v>2.1012535179178453</c:v>
                </c:pt>
                <c:pt idx="25">
                  <c:v>2.0998664833714593</c:v>
                </c:pt>
                <c:pt idx="26">
                  <c:v>2.0961677245810963</c:v>
                </c:pt>
                <c:pt idx="27">
                  <c:v>2.0924689657907338</c:v>
                </c:pt>
                <c:pt idx="28">
                  <c:v>2.0984794488250733</c:v>
                </c:pt>
                <c:pt idx="29">
                  <c:v>2.1035652421618223</c:v>
                </c:pt>
                <c:pt idx="30">
                  <c:v>2.0966300694298918</c:v>
                </c:pt>
                <c:pt idx="31">
                  <c:v>2.0804479997220544</c:v>
                </c:pt>
                <c:pt idx="32">
                  <c:v>2.059180136677468</c:v>
                </c:pt>
                <c:pt idx="33">
                  <c:v>2.0397616530280631</c:v>
                </c:pt>
                <c:pt idx="34">
                  <c:v>2.0235795833202257</c:v>
                </c:pt>
                <c:pt idx="35">
                  <c:v>2.0166444105882952</c:v>
                </c:pt>
                <c:pt idx="36">
                  <c:v>2.0175691002858858</c:v>
                </c:pt>
                <c:pt idx="37">
                  <c:v>2.0115586172515463</c:v>
                </c:pt>
                <c:pt idx="38">
                  <c:v>2.0036987548220253</c:v>
                </c:pt>
                <c:pt idx="39">
                  <c:v>1.9999999960316623</c:v>
                </c:pt>
                <c:pt idx="40">
                  <c:v>2.0027740651244343</c:v>
                </c:pt>
                <c:pt idx="41">
                  <c:v>2.0143326863443183</c:v>
                </c:pt>
                <c:pt idx="42">
                  <c:v>2.0471591706087886</c:v>
                </c:pt>
                <c:pt idx="43">
                  <c:v>2.1007911730690503</c:v>
                </c:pt>
                <c:pt idx="44">
                  <c:v>2.2353335240684991</c:v>
                </c:pt>
                <c:pt idx="45">
                  <c:v>2.6912055449807206</c:v>
                </c:pt>
                <c:pt idx="46">
                  <c:v>3.2030212925971799</c:v>
                </c:pt>
                <c:pt idx="47">
                  <c:v>3.3810240593833925</c:v>
                </c:pt>
                <c:pt idx="48">
                  <c:v>3.373626541802667</c:v>
                </c:pt>
                <c:pt idx="49">
                  <c:v>3.1054665295013599</c:v>
                </c:pt>
                <c:pt idx="50">
                  <c:v>2.6449710601011849</c:v>
                </c:pt>
                <c:pt idx="51">
                  <c:v>2.3499950465697474</c:v>
                </c:pt>
                <c:pt idx="52">
                  <c:v>2.2542896628691085</c:v>
                </c:pt>
                <c:pt idx="53">
                  <c:v>2.248741524683564</c:v>
                </c:pt>
                <c:pt idx="54">
                  <c:v>2.2681600083329694</c:v>
                </c:pt>
                <c:pt idx="55">
                  <c:v>2.2861914574359883</c:v>
                </c:pt>
                <c:pt idx="56">
                  <c:v>2.3032982168414162</c:v>
                </c:pt>
                <c:pt idx="57">
                  <c:v>2.3287271835251611</c:v>
                </c:pt>
                <c:pt idx="58">
                  <c:v>2.3809721514390363</c:v>
                </c:pt>
                <c:pt idx="59">
                  <c:v>2.4840750527204007</c:v>
                </c:pt>
                <c:pt idx="60">
                  <c:v>2.6579167158674548</c:v>
                </c:pt>
                <c:pt idx="61">
                  <c:v>2.8220491371898064</c:v>
                </c:pt>
                <c:pt idx="62">
                  <c:v>2.8655095529765697</c:v>
                </c:pt>
                <c:pt idx="63">
                  <c:v>2.8544132766054813</c:v>
                </c:pt>
                <c:pt idx="64">
                  <c:v>2.894174933601882</c:v>
                </c:pt>
                <c:pt idx="65">
                  <c:v>2.900185416636222</c:v>
                </c:pt>
                <c:pt idx="66">
                  <c:v>2.8923255542067006</c:v>
                </c:pt>
                <c:pt idx="67">
                  <c:v>2.7887603080765411</c:v>
                </c:pt>
                <c:pt idx="68">
                  <c:v>2.6935172692246971</c:v>
                </c:pt>
                <c:pt idx="69">
                  <c:v>2.6727117510289062</c:v>
                </c:pt>
                <c:pt idx="70">
                  <c:v>2.6879691310391527</c:v>
                </c:pt>
                <c:pt idx="71">
                  <c:v>2.7240320292451909</c:v>
                </c:pt>
                <c:pt idx="72">
                  <c:v>2.7318918916747119</c:v>
                </c:pt>
                <c:pt idx="73">
                  <c:v>2.7300425122795304</c:v>
                </c:pt>
                <c:pt idx="74">
                  <c:v>2.7651807207879777</c:v>
                </c:pt>
                <c:pt idx="75">
                  <c:v>2.8312960341657134</c:v>
                </c:pt>
                <c:pt idx="76">
                  <c:v>2.9843321791169766</c:v>
                </c:pt>
                <c:pt idx="77">
                  <c:v>3.1230356337555838</c:v>
                </c:pt>
                <c:pt idx="78">
                  <c:v>3.1600232216592121</c:v>
                </c:pt>
                <c:pt idx="79">
                  <c:v>3.1979354992604314</c:v>
                </c:pt>
                <c:pt idx="80">
                  <c:v>3.1775923259134355</c:v>
                </c:pt>
                <c:pt idx="81">
                  <c:v>3.1840651537965705</c:v>
                </c:pt>
                <c:pt idx="82">
                  <c:v>3.2044083271435664</c:v>
                </c:pt>
                <c:pt idx="83">
                  <c:v>3.3588315066412155</c:v>
                </c:pt>
                <c:pt idx="84">
                  <c:v>3.4818152364207804</c:v>
                </c:pt>
                <c:pt idx="85">
                  <c:v>3.467020201259329</c:v>
                </c:pt>
                <c:pt idx="86">
                  <c:v>3.4476017176099241</c:v>
                </c:pt>
                <c:pt idx="87">
                  <c:v>3.6339266916744526</c:v>
                </c:pt>
                <c:pt idx="88">
                  <c:v>3.8840552548727407</c:v>
                </c:pt>
                <c:pt idx="89">
                  <c:v>4.007963674349897</c:v>
                </c:pt>
                <c:pt idx="90">
                  <c:v>3.9857711216077192</c:v>
                </c:pt>
                <c:pt idx="91">
                  <c:v>4.2377490642011892</c:v>
                </c:pt>
                <c:pt idx="92">
                  <c:v>5.5891830572300165</c:v>
                </c:pt>
                <c:pt idx="93">
                  <c:v>5.7866043076656339</c:v>
                </c:pt>
                <c:pt idx="94">
                  <c:v>4.5798842523097534</c:v>
                </c:pt>
                <c:pt idx="95">
                  <c:v>3.927053325810709</c:v>
                </c:pt>
                <c:pt idx="96">
                  <c:v>3.7291697305262961</c:v>
                </c:pt>
                <c:pt idx="97">
                  <c:v>3.748588214175701</c:v>
                </c:pt>
                <c:pt idx="98">
                  <c:v>4.007963674349897</c:v>
                </c:pt>
                <c:pt idx="99">
                  <c:v>4.1189264380607815</c:v>
                </c:pt>
                <c:pt idx="100">
                  <c:v>4.2483829957234818</c:v>
                </c:pt>
                <c:pt idx="101">
                  <c:v>4.4342456249392157</c:v>
                </c:pt>
                <c:pt idx="102">
                  <c:v>4.2340503054108254</c:v>
                </c:pt>
                <c:pt idx="103">
                  <c:v>4.1180017483631914</c:v>
                </c:pt>
                <c:pt idx="104">
                  <c:v>4.7088784651236573</c:v>
                </c:pt>
                <c:pt idx="105">
                  <c:v>7.2314319601511228</c:v>
                </c:pt>
                <c:pt idx="106">
                  <c:v>6.7700118010533572</c:v>
                </c:pt>
                <c:pt idx="107">
                  <c:v>4.8771719900851664</c:v>
                </c:pt>
                <c:pt idx="108">
                  <c:v>4.4106660376506515</c:v>
                </c:pt>
                <c:pt idx="109">
                  <c:v>5.1601270375479249</c:v>
                </c:pt>
                <c:pt idx="110">
                  <c:v>7.0395588479010502</c:v>
                </c:pt>
                <c:pt idx="111">
                  <c:v>12.068483768248145</c:v>
                </c:pt>
                <c:pt idx="112">
                  <c:v>12.228455085931339</c:v>
                </c:pt>
                <c:pt idx="113">
                  <c:v>8.892174657024043</c:v>
                </c:pt>
                <c:pt idx="114">
                  <c:v>6.2549596394953291</c:v>
                </c:pt>
                <c:pt idx="115">
                  <c:v>6.3580625407766949</c:v>
                </c:pt>
                <c:pt idx="116">
                  <c:v>5.7750456864457496</c:v>
                </c:pt>
                <c:pt idx="117">
                  <c:v>5.41950249772212</c:v>
                </c:pt>
                <c:pt idx="118">
                  <c:v>5.3214853897775045</c:v>
                </c:pt>
                <c:pt idx="119">
                  <c:v>4.7666715712230765</c:v>
                </c:pt>
                <c:pt idx="120">
                  <c:v>4.8277010912640641</c:v>
                </c:pt>
                <c:pt idx="121">
                  <c:v>6.4699499941851704</c:v>
                </c:pt>
                <c:pt idx="122">
                  <c:v>19.156692645129755</c:v>
                </c:pt>
                <c:pt idx="123">
                  <c:v>33.80747621375702</c:v>
                </c:pt>
                <c:pt idx="124">
                  <c:v>25.685926599817783</c:v>
                </c:pt>
                <c:pt idx="125">
                  <c:v>12.866028632420134</c:v>
                </c:pt>
                <c:pt idx="126">
                  <c:v>7.7793106059736203</c:v>
                </c:pt>
                <c:pt idx="127">
                  <c:v>6.7339489028473185</c:v>
                </c:pt>
                <c:pt idx="128">
                  <c:v>7.0451069860865934</c:v>
                </c:pt>
                <c:pt idx="129">
                  <c:v>5.6437397493878683</c:v>
                </c:pt>
                <c:pt idx="130">
                  <c:v>5.2789496636883317</c:v>
                </c:pt>
                <c:pt idx="131">
                  <c:v>10.144666852410666</c:v>
                </c:pt>
                <c:pt idx="132">
                  <c:v>10.138656369376324</c:v>
                </c:pt>
                <c:pt idx="133">
                  <c:v>6.5115610305767522</c:v>
                </c:pt>
                <c:pt idx="134">
                  <c:v>5.526304157793847</c:v>
                </c:pt>
                <c:pt idx="135">
                  <c:v>7.1241679552306003</c:v>
                </c:pt>
                <c:pt idx="136">
                  <c:v>7.0515798139697292</c:v>
                </c:pt>
                <c:pt idx="137">
                  <c:v>8.0437718594845649</c:v>
                </c:pt>
                <c:pt idx="138">
                  <c:v>35.262013108067208</c:v>
                </c:pt>
                <c:pt idx="139">
                  <c:v>37.695334047277171</c:v>
                </c:pt>
                <c:pt idx="140">
                  <c:v>18.868189459481453</c:v>
                </c:pt>
                <c:pt idx="141">
                  <c:v>13.108297333188901</c:v>
                </c:pt>
                <c:pt idx="142">
                  <c:v>12.267754398078942</c:v>
                </c:pt>
                <c:pt idx="143">
                  <c:v>10.507145213866224</c:v>
                </c:pt>
                <c:pt idx="144">
                  <c:v>6.8920708411353306</c:v>
                </c:pt>
                <c:pt idx="145">
                  <c:v>5.5845596087420635</c:v>
                </c:pt>
                <c:pt idx="146">
                  <c:v>5.3071526994648481</c:v>
                </c:pt>
                <c:pt idx="147">
                  <c:v>5.7995499634319039</c:v>
                </c:pt>
                <c:pt idx="148">
                  <c:v>6.6026429657894381</c:v>
                </c:pt>
                <c:pt idx="149">
                  <c:v>6.2082628097669987</c:v>
                </c:pt>
                <c:pt idx="150">
                  <c:v>4.9756514428785783</c:v>
                </c:pt>
                <c:pt idx="151">
                  <c:v>5.3654081504130637</c:v>
                </c:pt>
                <c:pt idx="152">
                  <c:v>7.2318943049999174</c:v>
                </c:pt>
                <c:pt idx="153">
                  <c:v>15.471804200230764</c:v>
                </c:pt>
                <c:pt idx="154">
                  <c:v>13.246076098129917</c:v>
                </c:pt>
                <c:pt idx="155">
                  <c:v>41.350632421853263</c:v>
                </c:pt>
                <c:pt idx="156">
                  <c:v>68.541132979508177</c:v>
                </c:pt>
                <c:pt idx="157">
                  <c:v>32.039469511963574</c:v>
                </c:pt>
                <c:pt idx="158">
                  <c:v>15.973910706022522</c:v>
                </c:pt>
                <c:pt idx="159">
                  <c:v>9.6518072435948152</c:v>
                </c:pt>
                <c:pt idx="160">
                  <c:v>5.8448597586138478</c:v>
                </c:pt>
                <c:pt idx="161">
                  <c:v>4.4328585903928293</c:v>
                </c:pt>
                <c:pt idx="162">
                  <c:v>3.8521534603058614</c:v>
                </c:pt>
                <c:pt idx="163">
                  <c:v>4.8041215039754999</c:v>
                </c:pt>
                <c:pt idx="164">
                  <c:v>5.7228007185318734</c:v>
                </c:pt>
                <c:pt idx="165">
                  <c:v>5.4264376704540505</c:v>
                </c:pt>
                <c:pt idx="166">
                  <c:v>5.1841689696852837</c:v>
                </c:pt>
                <c:pt idx="167">
                  <c:v>4.3103372054620603</c:v>
                </c:pt>
                <c:pt idx="168">
                  <c:v>4.2026108556927415</c:v>
                </c:pt>
                <c:pt idx="169">
                  <c:v>13.581738458355348</c:v>
                </c:pt>
                <c:pt idx="170">
                  <c:v>27.421106817346757</c:v>
                </c:pt>
                <c:pt idx="171">
                  <c:v>23.310861111556036</c:v>
                </c:pt>
                <c:pt idx="172">
                  <c:v>66.218312459160316</c:v>
                </c:pt>
                <c:pt idx="173">
                  <c:v>59.447734493401114</c:v>
                </c:pt>
                <c:pt idx="174">
                  <c:v>23.923930381058682</c:v>
                </c:pt>
                <c:pt idx="175">
                  <c:v>9.8307347000786187</c:v>
                </c:pt>
                <c:pt idx="176">
                  <c:v>4.0962715404698091</c:v>
                </c:pt>
                <c:pt idx="177">
                  <c:v>3.7643079390347438</c:v>
                </c:pt>
                <c:pt idx="178">
                  <c:v>6.0806556314994804</c:v>
                </c:pt>
                <c:pt idx="179">
                  <c:v>9.7368786957731608</c:v>
                </c:pt>
                <c:pt idx="180">
                  <c:v>7.4866463166861594</c:v>
                </c:pt>
                <c:pt idx="181">
                  <c:v>5.0265093762460671</c:v>
                </c:pt>
                <c:pt idx="182">
                  <c:v>3.8068436651239161</c:v>
                </c:pt>
                <c:pt idx="183">
                  <c:v>3.5793699995166004</c:v>
                </c:pt>
                <c:pt idx="184">
                  <c:v>5.3459896667636588</c:v>
                </c:pt>
                <c:pt idx="185">
                  <c:v>21.379646678137831</c:v>
                </c:pt>
                <c:pt idx="186">
                  <c:v>22.217415544155021</c:v>
                </c:pt>
                <c:pt idx="187">
                  <c:v>9.7655440763984735</c:v>
                </c:pt>
                <c:pt idx="188">
                  <c:v>5.4911659492854001</c:v>
                </c:pt>
                <c:pt idx="189">
                  <c:v>5.4019333934678961</c:v>
                </c:pt>
                <c:pt idx="190">
                  <c:v>8.4386143603557997</c:v>
                </c:pt>
                <c:pt idx="191">
                  <c:v>5.7075433385216279</c:v>
                </c:pt>
                <c:pt idx="192">
                  <c:v>4.0389407792191854</c:v>
                </c:pt>
                <c:pt idx="193">
                  <c:v>3.2899421241707074</c:v>
                </c:pt>
                <c:pt idx="194">
                  <c:v>3.360218541187602</c:v>
                </c:pt>
                <c:pt idx="195">
                  <c:v>4.2793601005927702</c:v>
                </c:pt>
                <c:pt idx="196">
                  <c:v>4.1267863004903029</c:v>
                </c:pt>
                <c:pt idx="197">
                  <c:v>3.4439029588195611</c:v>
                </c:pt>
                <c:pt idx="198">
                  <c:v>3.172506532576687</c:v>
                </c:pt>
                <c:pt idx="199">
                  <c:v>3.3125970217616798</c:v>
                </c:pt>
                <c:pt idx="200">
                  <c:v>3.4716436497472829</c:v>
                </c:pt>
                <c:pt idx="201">
                  <c:v>3.2339983974664692</c:v>
                </c:pt>
                <c:pt idx="202">
                  <c:v>3.0416629403676008</c:v>
                </c:pt>
                <c:pt idx="203">
                  <c:v>2.9676877645603437</c:v>
                </c:pt>
                <c:pt idx="204">
                  <c:v>2.9764723166874556</c:v>
                </c:pt>
                <c:pt idx="205">
                  <c:v>2.9982025245808375</c:v>
                </c:pt>
                <c:pt idx="206">
                  <c:v>2.9538174190964832</c:v>
                </c:pt>
                <c:pt idx="207">
                  <c:v>2.9159051414952639</c:v>
                </c:pt>
                <c:pt idx="208">
                  <c:v>2.9307001766567153</c:v>
                </c:pt>
                <c:pt idx="209">
                  <c:v>2.9260767281687619</c:v>
                </c:pt>
                <c:pt idx="210">
                  <c:v>2.8835410020795891</c:v>
                </c:pt>
                <c:pt idx="211">
                  <c:v>2.8645848632789792</c:v>
                </c:pt>
                <c:pt idx="212">
                  <c:v>2.8558003111518673</c:v>
                </c:pt>
                <c:pt idx="213">
                  <c:v>2.8433170002343928</c:v>
                </c:pt>
                <c:pt idx="214">
                  <c:v>2.8345324481072813</c:v>
                </c:pt>
                <c:pt idx="215">
                  <c:v>2.8252855511313739</c:v>
                </c:pt>
                <c:pt idx="216">
                  <c:v>2.8271349305265554</c:v>
                </c:pt>
                <c:pt idx="217">
                  <c:v>2.8294466547705319</c:v>
                </c:pt>
                <c:pt idx="218">
                  <c:v>2.8238985165849879</c:v>
                </c:pt>
                <c:pt idx="219">
                  <c:v>2.8063294123307645</c:v>
                </c:pt>
                <c:pt idx="220">
                  <c:v>2.808641136574741</c:v>
                </c:pt>
                <c:pt idx="221">
                  <c:v>2.8118775505163089</c:v>
                </c:pt>
                <c:pt idx="222">
                  <c:v>2.80078127414522</c:v>
                </c:pt>
                <c:pt idx="223">
                  <c:v>2.8012436189940155</c:v>
                </c:pt>
                <c:pt idx="224">
                  <c:v>2.8063294123307645</c:v>
                </c:pt>
                <c:pt idx="225">
                  <c:v>2.8091034814235365</c:v>
                </c:pt>
                <c:pt idx="226">
                  <c:v>2.8419299656880068</c:v>
                </c:pt>
                <c:pt idx="227">
                  <c:v>2.8488651384199373</c:v>
                </c:pt>
                <c:pt idx="228">
                  <c:v>2.810028171121127</c:v>
                </c:pt>
                <c:pt idx="229">
                  <c:v>2.7924590668669036</c:v>
                </c:pt>
                <c:pt idx="230">
                  <c:v>2.7781263765542477</c:v>
                </c:pt>
                <c:pt idx="231">
                  <c:v>2.7730405832174987</c:v>
                </c:pt>
                <c:pt idx="232">
                  <c:v>2.7711912038223172</c:v>
                </c:pt>
                <c:pt idx="233">
                  <c:v>2.7688794795783407</c:v>
                </c:pt>
                <c:pt idx="234">
                  <c:v>2.7887603080765411</c:v>
                </c:pt>
                <c:pt idx="235">
                  <c:v>3.0472110785531452</c:v>
                </c:pt>
                <c:pt idx="236">
                  <c:v>3.0777258385736386</c:v>
                </c:pt>
                <c:pt idx="237">
                  <c:v>2.8571873456982537</c:v>
                </c:pt>
                <c:pt idx="238">
                  <c:v>2.8012436189940155</c:v>
                </c:pt>
                <c:pt idx="239">
                  <c:v>2.7679547898807497</c:v>
                </c:pt>
                <c:pt idx="240">
                  <c:v>2.7725782383687037</c:v>
                </c:pt>
                <c:pt idx="241">
                  <c:v>2.7642560310903868</c:v>
                </c:pt>
                <c:pt idx="242">
                  <c:v>2.7573208583584563</c:v>
                </c:pt>
                <c:pt idx="243">
                  <c:v>2.7670301001831592</c:v>
                </c:pt>
                <c:pt idx="244">
                  <c:v>2.7739652729150892</c:v>
                </c:pt>
                <c:pt idx="245">
                  <c:v>2.7614819619976148</c:v>
                </c:pt>
                <c:pt idx="246">
                  <c:v>2.8830786572307936</c:v>
                </c:pt>
                <c:pt idx="247">
                  <c:v>2.9399470736326223</c:v>
                </c:pt>
                <c:pt idx="248">
                  <c:v>2.812339895365104</c:v>
                </c:pt>
                <c:pt idx="249">
                  <c:v>2.7804381007982242</c:v>
                </c:pt>
                <c:pt idx="250">
                  <c:v>2.7522350650217078</c:v>
                </c:pt>
                <c:pt idx="251">
                  <c:v>2.7402140989530284</c:v>
                </c:pt>
                <c:pt idx="252">
                  <c:v>2.7360529953138704</c:v>
                </c:pt>
                <c:pt idx="253">
                  <c:v>2.7369776850114609</c:v>
                </c:pt>
                <c:pt idx="254">
                  <c:v>2.7337412710698934</c:v>
                </c:pt>
                <c:pt idx="255">
                  <c:v>2.7337412710698934</c:v>
                </c:pt>
                <c:pt idx="256">
                  <c:v>2.7318918916747119</c:v>
                </c:pt>
                <c:pt idx="257">
                  <c:v>2.7332789262210979</c:v>
                </c:pt>
                <c:pt idx="258">
                  <c:v>2.7314295468259164</c:v>
                </c:pt>
                <c:pt idx="259">
                  <c:v>2.7318918916747119</c:v>
                </c:pt>
                <c:pt idx="260">
                  <c:v>2.7536220995680933</c:v>
                </c:pt>
                <c:pt idx="261">
                  <c:v>2.7550091341144798</c:v>
                </c:pt>
                <c:pt idx="262">
                  <c:v>2.7351283056162794</c:v>
                </c:pt>
                <c:pt idx="263">
                  <c:v>2.7346659607674839</c:v>
                </c:pt>
                <c:pt idx="264">
                  <c:v>2.7429881680458004</c:v>
                </c:pt>
                <c:pt idx="265">
                  <c:v>2.7406764438018234</c:v>
                </c:pt>
                <c:pt idx="266">
                  <c:v>2.7379023747090514</c:v>
                </c:pt>
                <c:pt idx="267">
                  <c:v>2.7762769971590662</c:v>
                </c:pt>
                <c:pt idx="268">
                  <c:v>2.8146516196090809</c:v>
                </c:pt>
                <c:pt idx="269">
                  <c:v>2.7795134111006337</c:v>
                </c:pt>
                <c:pt idx="270">
                  <c:v>2.7587078929048428</c:v>
                </c:pt>
                <c:pt idx="271">
                  <c:v>2.7462245819873679</c:v>
                </c:pt>
                <c:pt idx="272">
                  <c:v>2.7494609959289353</c:v>
                </c:pt>
                <c:pt idx="273">
                  <c:v>2.7559338238120707</c:v>
                </c:pt>
                <c:pt idx="274">
                  <c:v>2.7582455480560473</c:v>
                </c:pt>
                <c:pt idx="275">
                  <c:v>2.7540844444168893</c:v>
                </c:pt>
                <c:pt idx="276">
                  <c:v>2.7522350650217078</c:v>
                </c:pt>
                <c:pt idx="277">
                  <c:v>2.7485363062313448</c:v>
                </c:pt>
                <c:pt idx="278">
                  <c:v>2.7448375474409819</c:v>
                </c:pt>
                <c:pt idx="279">
                  <c:v>2.7517727201729123</c:v>
                </c:pt>
                <c:pt idx="280">
                  <c:v>2.7730405832174987</c:v>
                </c:pt>
                <c:pt idx="281">
                  <c:v>2.7716535486711127</c:v>
                </c:pt>
                <c:pt idx="282">
                  <c:v>2.7610196171488193</c:v>
                </c:pt>
                <c:pt idx="283">
                  <c:v>2.7568585135096613</c:v>
                </c:pt>
                <c:pt idx="284">
                  <c:v>2.7568585135096613</c:v>
                </c:pt>
                <c:pt idx="285">
                  <c:v>2.7605572723000238</c:v>
                </c:pt>
                <c:pt idx="286">
                  <c:v>2.7670301001831592</c:v>
                </c:pt>
                <c:pt idx="287">
                  <c:v>2.7725782383687037</c:v>
                </c:pt>
                <c:pt idx="288">
                  <c:v>2.7790510662518382</c:v>
                </c:pt>
                <c:pt idx="289">
                  <c:v>2.7836745147397917</c:v>
                </c:pt>
                <c:pt idx="290">
                  <c:v>2.820199757794625</c:v>
                </c:pt>
                <c:pt idx="291">
                  <c:v>2.8266725856777599</c:v>
                </c:pt>
                <c:pt idx="292">
                  <c:v>2.8215867923410114</c:v>
                </c:pt>
                <c:pt idx="293">
                  <c:v>2.8673589323717512</c:v>
                </c:pt>
                <c:pt idx="294">
                  <c:v>2.8548756214542768</c:v>
                </c:pt>
                <c:pt idx="295">
                  <c:v>2.8437793450831883</c:v>
                </c:pt>
                <c:pt idx="296">
                  <c:v>2.8141892747602855</c:v>
                </c:pt>
                <c:pt idx="297">
                  <c:v>2.8017059638428106</c:v>
                </c:pt>
                <c:pt idx="298">
                  <c:v>2.8040176880867875</c:v>
                </c:pt>
                <c:pt idx="299">
                  <c:v>2.7989318947500386</c:v>
                </c:pt>
                <c:pt idx="300">
                  <c:v>2.7956954808084711</c:v>
                </c:pt>
                <c:pt idx="301">
                  <c:v>2.7984695499012431</c:v>
                </c:pt>
                <c:pt idx="302">
                  <c:v>2.8104905159699225</c:v>
                </c:pt>
                <c:pt idx="303">
                  <c:v>2.8252855511313739</c:v>
                </c:pt>
                <c:pt idx="304">
                  <c:v>2.8682836220693422</c:v>
                </c:pt>
                <c:pt idx="305">
                  <c:v>2.9186792105880359</c:v>
                </c:pt>
                <c:pt idx="306">
                  <c:v>2.8950996232994726</c:v>
                </c:pt>
                <c:pt idx="307">
                  <c:v>2.8816916226844076</c:v>
                </c:pt>
                <c:pt idx="308">
                  <c:v>2.8576496905470488</c:v>
                </c:pt>
                <c:pt idx="309">
                  <c:v>2.8400805862928253</c:v>
                </c:pt>
                <c:pt idx="310">
                  <c:v>2.8428546553855973</c:v>
                </c:pt>
                <c:pt idx="311">
                  <c:v>2.8604237596398212</c:v>
                </c:pt>
                <c:pt idx="312">
                  <c:v>2.8599614147910257</c:v>
                </c:pt>
                <c:pt idx="313">
                  <c:v>2.8562626560006628</c:v>
                </c:pt>
                <c:pt idx="314">
                  <c:v>2.8585743802446397</c:v>
                </c:pt>
                <c:pt idx="315">
                  <c:v>2.8618107941862068</c:v>
                </c:pt>
                <c:pt idx="316">
                  <c:v>2.8724447257085002</c:v>
                </c:pt>
                <c:pt idx="317">
                  <c:v>2.8849280366259751</c:v>
                </c:pt>
                <c:pt idx="318">
                  <c:v>2.8807669329868171</c:v>
                </c:pt>
                <c:pt idx="319">
                  <c:v>2.8849280366259751</c:v>
                </c:pt>
                <c:pt idx="320">
                  <c:v>2.8955619681482681</c:v>
                </c:pt>
                <c:pt idx="321">
                  <c:v>2.910819348158515</c:v>
                </c:pt>
                <c:pt idx="322">
                  <c:v>2.910819348158515</c:v>
                </c:pt>
                <c:pt idx="323">
                  <c:v>2.902959485728994</c:v>
                </c:pt>
                <c:pt idx="324">
                  <c:v>2.912206382704901</c:v>
                </c:pt>
                <c:pt idx="325">
                  <c:v>2.9242273487735804</c:v>
                </c:pt>
                <c:pt idx="326">
                  <c:v>2.9223779693783989</c:v>
                </c:pt>
                <c:pt idx="327">
                  <c:v>2.9283884524127384</c:v>
                </c:pt>
                <c:pt idx="328">
                  <c:v>2.9367106596910553</c:v>
                </c:pt>
                <c:pt idx="329">
                  <c:v>2.9399470736326223</c:v>
                </c:pt>
                <c:pt idx="330">
                  <c:v>2.9616772815260042</c:v>
                </c:pt>
                <c:pt idx="331">
                  <c:v>2.9653760403163671</c:v>
                </c:pt>
                <c:pt idx="332">
                  <c:v>2.9593655572820277</c:v>
                </c:pt>
                <c:pt idx="333">
                  <c:v>2.9616772815260042</c:v>
                </c:pt>
                <c:pt idx="334">
                  <c:v>2.9797087306290231</c:v>
                </c:pt>
                <c:pt idx="335">
                  <c:v>3.0116105251959029</c:v>
                </c:pt>
                <c:pt idx="336">
                  <c:v>3.0166963185326514</c:v>
                </c:pt>
                <c:pt idx="337">
                  <c:v>3.0264055603573539</c:v>
                </c:pt>
                <c:pt idx="338">
                  <c:v>3.0333407330892843</c:v>
                </c:pt>
                <c:pt idx="339">
                  <c:v>3.0509098373435082</c:v>
                </c:pt>
                <c:pt idx="340">
                  <c:v>3.0837363216079785</c:v>
                </c:pt>
                <c:pt idx="341">
                  <c:v>3.080499907666411</c:v>
                </c:pt>
                <c:pt idx="342">
                  <c:v>3.0786505282712295</c:v>
                </c:pt>
                <c:pt idx="343">
                  <c:v>3.0657048725049592</c:v>
                </c:pt>
                <c:pt idx="344">
                  <c:v>3.0828116319103875</c:v>
                </c:pt>
                <c:pt idx="345">
                  <c:v>3.086048045851955</c:v>
                </c:pt>
                <c:pt idx="346">
                  <c:v>3.0837363216079785</c:v>
                </c:pt>
                <c:pt idx="347">
                  <c:v>3.087897425247137</c:v>
                </c:pt>
                <c:pt idx="348">
                  <c:v>3.096219632525453</c:v>
                </c:pt>
                <c:pt idx="349">
                  <c:v>3.1022301155597924</c:v>
                </c:pt>
                <c:pt idx="350">
                  <c:v>3.1082405985941324</c:v>
                </c:pt>
                <c:pt idx="351">
                  <c:v>3.1225732889067883</c:v>
                </c:pt>
                <c:pt idx="352">
                  <c:v>3.1290461167899233</c:v>
                </c:pt>
                <c:pt idx="353">
                  <c:v>3.1359812895218537</c:v>
                </c:pt>
                <c:pt idx="354">
                  <c:v>3.1489269452881237</c:v>
                </c:pt>
                <c:pt idx="355">
                  <c:v>3.1590985319616216</c:v>
                </c:pt>
                <c:pt idx="356">
                  <c:v>3.1877639125869335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13.849898672160021</c:v>
                </c:pt>
                <c:pt idx="1">
                  <c:v>11.413341319008492</c:v>
                </c:pt>
                <c:pt idx="2">
                  <c:v>10.969952609013745</c:v>
                </c:pt>
                <c:pt idx="3">
                  <c:v>10.742478943406429</c:v>
                </c:pt>
                <c:pt idx="4">
                  <c:v>10.293079750377343</c:v>
                </c:pt>
                <c:pt idx="5">
                  <c:v>9.7868121409464273</c:v>
                </c:pt>
                <c:pt idx="6">
                  <c:v>9.2870173593986465</c:v>
                </c:pt>
                <c:pt idx="7">
                  <c:v>8.8510261669846262</c:v>
                </c:pt>
                <c:pt idx="8">
                  <c:v>8.6351111225971948</c:v>
                </c:pt>
                <c:pt idx="9">
                  <c:v>8.4834620121923177</c:v>
                </c:pt>
                <c:pt idx="10">
                  <c:v>8.5005687715977452</c:v>
                </c:pt>
                <c:pt idx="11">
                  <c:v>8.8769174785171661</c:v>
                </c:pt>
                <c:pt idx="12">
                  <c:v>9.148313904760041</c:v>
                </c:pt>
                <c:pt idx="13">
                  <c:v>9.1228849380762949</c:v>
                </c:pt>
                <c:pt idx="14">
                  <c:v>8.8644341675996898</c:v>
                </c:pt>
                <c:pt idx="15">
                  <c:v>8.3244153842067146</c:v>
                </c:pt>
                <c:pt idx="16">
                  <c:v>8.0044727488403282</c:v>
                </c:pt>
                <c:pt idx="17">
                  <c:v>7.8814890190607629</c:v>
                </c:pt>
                <c:pt idx="18">
                  <c:v>7.8061268087071198</c:v>
                </c:pt>
                <c:pt idx="19">
                  <c:v>7.775612048686626</c:v>
                </c:pt>
                <c:pt idx="20">
                  <c:v>7.7418608747245647</c:v>
                </c:pt>
                <c:pt idx="21">
                  <c:v>7.6960887346938245</c:v>
                </c:pt>
                <c:pt idx="22">
                  <c:v>7.6489295601166987</c:v>
                </c:pt>
                <c:pt idx="23">
                  <c:v>7.6193394897937958</c:v>
                </c:pt>
                <c:pt idx="24">
                  <c:v>7.6077808685739114</c:v>
                </c:pt>
                <c:pt idx="25">
                  <c:v>7.5971469370516189</c:v>
                </c:pt>
                <c:pt idx="26">
                  <c:v>7.5772661085534176</c:v>
                </c:pt>
                <c:pt idx="27">
                  <c:v>7.5666321770311242</c:v>
                </c:pt>
                <c:pt idx="28">
                  <c:v>7.5814272121925761</c:v>
                </c:pt>
                <c:pt idx="29">
                  <c:v>7.5879000400757111</c:v>
                </c:pt>
                <c:pt idx="30">
                  <c:v>7.5513747970208787</c:v>
                </c:pt>
                <c:pt idx="31">
                  <c:v>7.4843347939455516</c:v>
                </c:pt>
                <c:pt idx="32">
                  <c:v>7.4214558945093829</c:v>
                </c:pt>
                <c:pt idx="33">
                  <c:v>7.3798448581178002</c:v>
                </c:pt>
                <c:pt idx="34">
                  <c:v>7.3456313393069443</c:v>
                </c:pt>
                <c:pt idx="35">
                  <c:v>7.3349974077846518</c:v>
                </c:pt>
                <c:pt idx="36">
                  <c:v>7.3484054083997163</c:v>
                </c:pt>
                <c:pt idx="37">
                  <c:v>7.3576523053756233</c:v>
                </c:pt>
                <c:pt idx="38">
                  <c:v>7.3636627884099637</c:v>
                </c:pt>
                <c:pt idx="39">
                  <c:v>7.3784578235714147</c:v>
                </c:pt>
                <c:pt idx="40">
                  <c:v>7.4538200339250578</c:v>
                </c:pt>
                <c:pt idx="41">
                  <c:v>7.5892870746220966</c:v>
                </c:pt>
                <c:pt idx="42">
                  <c:v>7.7178189425872059</c:v>
                </c:pt>
                <c:pt idx="43">
                  <c:v>7.8232335681125473</c:v>
                </c:pt>
                <c:pt idx="44">
                  <c:v>8.0816843385891524</c:v>
                </c:pt>
                <c:pt idx="45">
                  <c:v>9.0632424525816937</c:v>
                </c:pt>
                <c:pt idx="46">
                  <c:v>10.182116986666458</c:v>
                </c:pt>
                <c:pt idx="47">
                  <c:v>10.572798383898535</c:v>
                </c:pt>
                <c:pt idx="48">
                  <c:v>10.563551486922627</c:v>
                </c:pt>
                <c:pt idx="49">
                  <c:v>9.9435470446880529</c:v>
                </c:pt>
                <c:pt idx="50">
                  <c:v>8.8764551336683688</c:v>
                </c:pt>
                <c:pt idx="51">
                  <c:v>8.2046680683687168</c:v>
                </c:pt>
                <c:pt idx="52">
                  <c:v>8.0183430943041891</c:v>
                </c:pt>
                <c:pt idx="53">
                  <c:v>8.0765985452524021</c:v>
                </c:pt>
                <c:pt idx="54">
                  <c:v>8.1866366192656983</c:v>
                </c:pt>
                <c:pt idx="55">
                  <c:v>8.2698586920488619</c:v>
                </c:pt>
                <c:pt idx="56">
                  <c:v>8.3285764878458721</c:v>
                </c:pt>
                <c:pt idx="57">
                  <c:v>8.3905306975844507</c:v>
                </c:pt>
                <c:pt idx="58">
                  <c:v>8.4954829782609966</c:v>
                </c:pt>
                <c:pt idx="59">
                  <c:v>8.7271177475074708</c:v>
                </c:pt>
                <c:pt idx="60">
                  <c:v>9.1441528011208817</c:v>
                </c:pt>
                <c:pt idx="61">
                  <c:v>9.568123027466223</c:v>
                </c:pt>
                <c:pt idx="62">
                  <c:v>9.7780275888193167</c:v>
                </c:pt>
                <c:pt idx="63">
                  <c:v>9.8080800039910141</c:v>
                </c:pt>
                <c:pt idx="64">
                  <c:v>9.9060971119356296</c:v>
                </c:pt>
                <c:pt idx="65">
                  <c:v>9.9481704931760078</c:v>
                </c:pt>
                <c:pt idx="66">
                  <c:v>9.9925555986603598</c:v>
                </c:pt>
                <c:pt idx="67">
                  <c:v>9.6906444123969937</c:v>
                </c:pt>
                <c:pt idx="68">
                  <c:v>9.3522079830787916</c:v>
                </c:pt>
                <c:pt idx="69">
                  <c:v>9.2565025993781536</c:v>
                </c:pt>
                <c:pt idx="70">
                  <c:v>9.2763834278763539</c:v>
                </c:pt>
                <c:pt idx="71">
                  <c:v>9.3924319849239879</c:v>
                </c:pt>
                <c:pt idx="72">
                  <c:v>9.5135663353083721</c:v>
                </c:pt>
                <c:pt idx="73">
                  <c:v>9.608347029311421</c:v>
                </c:pt>
                <c:pt idx="74">
                  <c:v>9.7835757270048589</c:v>
                </c:pt>
                <c:pt idx="75">
                  <c:v>9.9638902180350488</c:v>
                </c:pt>
                <c:pt idx="76">
                  <c:v>10.301864302504455</c:v>
                </c:pt>
                <c:pt idx="77">
                  <c:v>10.593141557245529</c:v>
                </c:pt>
                <c:pt idx="78">
                  <c:v>10.578346522084079</c:v>
                </c:pt>
                <c:pt idx="79">
                  <c:v>10.634752593637112</c:v>
                </c:pt>
                <c:pt idx="80">
                  <c:v>10.601463764523846</c:v>
                </c:pt>
                <c:pt idx="81">
                  <c:v>10.604700178465412</c:v>
                </c:pt>
                <c:pt idx="82">
                  <c:v>10.742941288255224</c:v>
                </c:pt>
                <c:pt idx="83">
                  <c:v>11.244123104349391</c:v>
                </c:pt>
                <c:pt idx="84">
                  <c:v>11.405943801427766</c:v>
                </c:pt>
                <c:pt idx="85">
                  <c:v>11.252445311627707</c:v>
                </c:pt>
                <c:pt idx="86">
                  <c:v>11.244123104349391</c:v>
                </c:pt>
                <c:pt idx="87">
                  <c:v>11.705080918598362</c:v>
                </c:pt>
                <c:pt idx="88">
                  <c:v>12.127201765548524</c:v>
                </c:pt>
                <c:pt idx="89">
                  <c:v>12.201639286204575</c:v>
                </c:pt>
                <c:pt idx="90">
                  <c:v>12.260357082001585</c:v>
                </c:pt>
                <c:pt idx="91">
                  <c:v>12.706519861089106</c:v>
                </c:pt>
                <c:pt idx="92">
                  <c:v>15.299349773133464</c:v>
                </c:pt>
                <c:pt idx="93">
                  <c:v>15.998415184512043</c:v>
                </c:pt>
                <c:pt idx="94">
                  <c:v>13.925260882513664</c:v>
                </c:pt>
                <c:pt idx="95">
                  <c:v>12.730561793226464</c:v>
                </c:pt>
                <c:pt idx="96">
                  <c:v>12.138760386768407</c:v>
                </c:pt>
                <c:pt idx="97">
                  <c:v>12.1891559752871</c:v>
                </c:pt>
                <c:pt idx="98">
                  <c:v>12.612663856783646</c:v>
                </c:pt>
                <c:pt idx="99">
                  <c:v>12.700971722903562</c:v>
                </c:pt>
                <c:pt idx="100">
                  <c:v>13.190594917777844</c:v>
                </c:pt>
                <c:pt idx="101">
                  <c:v>13.556772038023766</c:v>
                </c:pt>
                <c:pt idx="102">
                  <c:v>13.154994364420601</c:v>
                </c:pt>
                <c:pt idx="103">
                  <c:v>13.163778916547713</c:v>
                </c:pt>
                <c:pt idx="104">
                  <c:v>14.497643805322317</c:v>
                </c:pt>
                <c:pt idx="105">
                  <c:v>15.856012971083073</c:v>
                </c:pt>
                <c:pt idx="106">
                  <c:v>14.849950580104377</c:v>
                </c:pt>
                <c:pt idx="107">
                  <c:v>14.351542833102984</c:v>
                </c:pt>
                <c:pt idx="108">
                  <c:v>14.446785871954825</c:v>
                </c:pt>
                <c:pt idx="109">
                  <c:v>16.827861843250915</c:v>
                </c:pt>
                <c:pt idx="110">
                  <c:v>21.466105366365934</c:v>
                </c:pt>
                <c:pt idx="111">
                  <c:v>34.953629295424072</c:v>
                </c:pt>
                <c:pt idx="112">
                  <c:v>34.125107326382796</c:v>
                </c:pt>
                <c:pt idx="113">
                  <c:v>24.621146614545445</c:v>
                </c:pt>
                <c:pt idx="114">
                  <c:v>17.965692516136286</c:v>
                </c:pt>
                <c:pt idx="115">
                  <c:v>17.577322843148188</c:v>
                </c:pt>
                <c:pt idx="116">
                  <c:v>16.475555068468854</c:v>
                </c:pt>
                <c:pt idx="117">
                  <c:v>15.988705942687343</c:v>
                </c:pt>
                <c:pt idx="118">
                  <c:v>15.802380968622813</c:v>
                </c:pt>
                <c:pt idx="119">
                  <c:v>14.586414016291027</c:v>
                </c:pt>
                <c:pt idx="120">
                  <c:v>14.893873340739937</c:v>
                </c:pt>
                <c:pt idx="121">
                  <c:v>19.857607637406886</c:v>
                </c:pt>
                <c:pt idx="122">
                  <c:v>53.491346007873908</c:v>
                </c:pt>
                <c:pt idx="123">
                  <c:v>76.287258777728951</c:v>
                </c:pt>
                <c:pt idx="124">
                  <c:v>49.766233561129717</c:v>
                </c:pt>
                <c:pt idx="125">
                  <c:v>27.426655157035672</c:v>
                </c:pt>
                <c:pt idx="126">
                  <c:v>19.555234106294723</c:v>
                </c:pt>
                <c:pt idx="127">
                  <c:v>18.332794326079799</c:v>
                </c:pt>
                <c:pt idx="128">
                  <c:v>17.879696374260352</c:v>
                </c:pt>
                <c:pt idx="129">
                  <c:v>15.342347844071433</c:v>
                </c:pt>
                <c:pt idx="130">
                  <c:v>15.43944026231846</c:v>
                </c:pt>
                <c:pt idx="131">
                  <c:v>28.837731635559102</c:v>
                </c:pt>
                <c:pt idx="132">
                  <c:v>29.186801996399591</c:v>
                </c:pt>
                <c:pt idx="133">
                  <c:v>19.27967657641269</c:v>
                </c:pt>
                <c:pt idx="134">
                  <c:v>15.358529913779272</c:v>
                </c:pt>
                <c:pt idx="135">
                  <c:v>15.024254588100227</c:v>
                </c:pt>
                <c:pt idx="136">
                  <c:v>15.033039140227338</c:v>
                </c:pt>
                <c:pt idx="137">
                  <c:v>17.390997869083662</c:v>
                </c:pt>
                <c:pt idx="138">
                  <c:v>56.415214831655739</c:v>
                </c:pt>
                <c:pt idx="139">
                  <c:v>63.684662889265127</c:v>
                </c:pt>
                <c:pt idx="140">
                  <c:v>35.516302976408028</c:v>
                </c:pt>
                <c:pt idx="141">
                  <c:v>28.758208321566297</c:v>
                </c:pt>
                <c:pt idx="142">
                  <c:v>29.81651568045887</c:v>
                </c:pt>
                <c:pt idx="143">
                  <c:v>27.744286068158083</c:v>
                </c:pt>
                <c:pt idx="144">
                  <c:v>19.272741403680762</c:v>
                </c:pt>
                <c:pt idx="145">
                  <c:v>16.376613270826645</c:v>
                </c:pt>
                <c:pt idx="146">
                  <c:v>15.891151179591523</c:v>
                </c:pt>
                <c:pt idx="147">
                  <c:v>17.68135043412714</c:v>
                </c:pt>
                <c:pt idx="148">
                  <c:v>18.148318731410452</c:v>
                </c:pt>
                <c:pt idx="149">
                  <c:v>16.294778232589866</c:v>
                </c:pt>
                <c:pt idx="150">
                  <c:v>13.970108332846813</c:v>
                </c:pt>
                <c:pt idx="151">
                  <c:v>14.466204355604232</c:v>
                </c:pt>
                <c:pt idx="152">
                  <c:v>18.938003733152925</c:v>
                </c:pt>
                <c:pt idx="153">
                  <c:v>38.49519083719651</c:v>
                </c:pt>
                <c:pt idx="154">
                  <c:v>32.780146161237099</c:v>
                </c:pt>
                <c:pt idx="155">
                  <c:v>56.018522951389322</c:v>
                </c:pt>
                <c:pt idx="156">
                  <c:v>81.606073918270738</c:v>
                </c:pt>
                <c:pt idx="157">
                  <c:v>42.050160379584</c:v>
                </c:pt>
                <c:pt idx="158">
                  <c:v>28.89922350044888</c:v>
                </c:pt>
                <c:pt idx="159">
                  <c:v>26.033610127615262</c:v>
                </c:pt>
                <c:pt idx="160">
                  <c:v>17.48346683884273</c:v>
                </c:pt>
                <c:pt idx="161">
                  <c:v>13.67975576780333</c:v>
                </c:pt>
                <c:pt idx="162">
                  <c:v>12.275614462011832</c:v>
                </c:pt>
                <c:pt idx="163">
                  <c:v>17.269401173850476</c:v>
                </c:pt>
                <c:pt idx="164">
                  <c:v>21.208579285586918</c:v>
                </c:pt>
                <c:pt idx="165">
                  <c:v>17.121450822235968</c:v>
                </c:pt>
                <c:pt idx="166">
                  <c:v>15.025179277797818</c:v>
                </c:pt>
                <c:pt idx="167">
                  <c:v>12.985776149761501</c:v>
                </c:pt>
                <c:pt idx="168">
                  <c:v>12.751367311422255</c:v>
                </c:pt>
                <c:pt idx="169">
                  <c:v>28.042960840479878</c:v>
                </c:pt>
                <c:pt idx="170">
                  <c:v>50.738082433297556</c:v>
                </c:pt>
                <c:pt idx="171">
                  <c:v>42.030279551085805</c:v>
                </c:pt>
                <c:pt idx="172">
                  <c:v>100.00000138274521</c:v>
                </c:pt>
                <c:pt idx="173">
                  <c:v>89.960645336002841</c:v>
                </c:pt>
                <c:pt idx="174">
                  <c:v>40.409298511209286</c:v>
                </c:pt>
                <c:pt idx="175">
                  <c:v>20.640819811266219</c:v>
                </c:pt>
                <c:pt idx="176">
                  <c:v>12.14153445586118</c:v>
                </c:pt>
                <c:pt idx="177">
                  <c:v>11.603365051863383</c:v>
                </c:pt>
                <c:pt idx="178">
                  <c:v>16.851903775388273</c:v>
                </c:pt>
                <c:pt idx="179">
                  <c:v>23.599826843556503</c:v>
                </c:pt>
                <c:pt idx="180">
                  <c:v>17.564839532230714</c:v>
                </c:pt>
                <c:pt idx="181">
                  <c:v>13.555847348326175</c:v>
                </c:pt>
                <c:pt idx="182">
                  <c:v>11.522454703324197</c:v>
                </c:pt>
                <c:pt idx="183">
                  <c:v>11.136396754580074</c:v>
                </c:pt>
                <c:pt idx="184">
                  <c:v>12.876662765445795</c:v>
                </c:pt>
                <c:pt idx="185">
                  <c:v>29.029604747809174</c:v>
                </c:pt>
                <c:pt idx="186">
                  <c:v>29.912683409008306</c:v>
                </c:pt>
                <c:pt idx="187">
                  <c:v>17.300378278719769</c:v>
                </c:pt>
                <c:pt idx="188">
                  <c:v>13.092577809833227</c:v>
                </c:pt>
                <c:pt idx="189">
                  <c:v>20.267245173439573</c:v>
                </c:pt>
                <c:pt idx="190">
                  <c:v>35.581493600088166</c:v>
                </c:pt>
                <c:pt idx="191">
                  <c:v>22.834183773951391</c:v>
                </c:pt>
                <c:pt idx="192">
                  <c:v>15.033039140227338</c:v>
                </c:pt>
                <c:pt idx="193">
                  <c:v>11.488703529362136</c:v>
                </c:pt>
                <c:pt idx="194">
                  <c:v>11.588570016701931</c:v>
                </c:pt>
                <c:pt idx="195">
                  <c:v>15.604959718187196</c:v>
                </c:pt>
                <c:pt idx="196">
                  <c:v>14.803253750376046</c:v>
                </c:pt>
                <c:pt idx="197">
                  <c:v>12.042592658218974</c:v>
                </c:pt>
                <c:pt idx="198">
                  <c:v>10.93065329686614</c:v>
                </c:pt>
                <c:pt idx="199">
                  <c:v>10.61995755847566</c:v>
                </c:pt>
                <c:pt idx="200">
                  <c:v>10.875634259859492</c:v>
                </c:pt>
                <c:pt idx="201">
                  <c:v>10.752650530079928</c:v>
                </c:pt>
                <c:pt idx="202">
                  <c:v>10.41883754924968</c:v>
                </c:pt>
                <c:pt idx="203">
                  <c:v>10.337927200710492</c:v>
                </c:pt>
                <c:pt idx="204">
                  <c:v>10.428084446225586</c:v>
                </c:pt>
                <c:pt idx="205">
                  <c:v>10.446115895328607</c:v>
                </c:pt>
                <c:pt idx="206">
                  <c:v>10.345324718291218</c:v>
                </c:pt>
                <c:pt idx="207">
                  <c:v>10.282445818855049</c:v>
                </c:pt>
                <c:pt idx="208">
                  <c:v>10.300014923109273</c:v>
                </c:pt>
                <c:pt idx="209">
                  <c:v>10.285682232796615</c:v>
                </c:pt>
                <c:pt idx="210">
                  <c:v>10.22973850609238</c:v>
                </c:pt>
                <c:pt idx="211">
                  <c:v>10.202922504862247</c:v>
                </c:pt>
                <c:pt idx="212">
                  <c:v>10.221416298814063</c:v>
                </c:pt>
                <c:pt idx="213">
                  <c:v>10.206621263652611</c:v>
                </c:pt>
                <c:pt idx="214">
                  <c:v>10.162698503017053</c:v>
                </c:pt>
                <c:pt idx="215">
                  <c:v>10.151139881797169</c:v>
                </c:pt>
                <c:pt idx="216">
                  <c:v>10.158537399377895</c:v>
                </c:pt>
                <c:pt idx="217">
                  <c:v>10.190439193944774</c:v>
                </c:pt>
                <c:pt idx="218">
                  <c:v>10.301864302504455</c:v>
                </c:pt>
                <c:pt idx="219">
                  <c:v>10.244071196405036</c:v>
                </c:pt>
                <c:pt idx="220">
                  <c:v>10.167321951505006</c:v>
                </c:pt>
                <c:pt idx="221">
                  <c:v>10.14096829512367</c:v>
                </c:pt>
                <c:pt idx="222">
                  <c:v>10.092422086000157</c:v>
                </c:pt>
                <c:pt idx="223">
                  <c:v>10.075777671443527</c:v>
                </c:pt>
                <c:pt idx="224">
                  <c:v>10.057746222340507</c:v>
                </c:pt>
                <c:pt idx="225">
                  <c:v>10.126173259962219</c:v>
                </c:pt>
                <c:pt idx="226">
                  <c:v>10.528875623262977</c:v>
                </c:pt>
                <c:pt idx="227">
                  <c:v>10.431320860167155</c:v>
                </c:pt>
                <c:pt idx="228">
                  <c:v>10.183504021212844</c:v>
                </c:pt>
                <c:pt idx="229">
                  <c:v>10.110453535103177</c:v>
                </c:pt>
                <c:pt idx="230">
                  <c:v>10.074852981745934</c:v>
                </c:pt>
                <c:pt idx="231">
                  <c:v>10.080401119931478</c:v>
                </c:pt>
                <c:pt idx="232">
                  <c:v>10.104905396917633</c:v>
                </c:pt>
                <c:pt idx="233">
                  <c:v>10.139581260577284</c:v>
                </c:pt>
                <c:pt idx="234">
                  <c:v>10.227426781848404</c:v>
                </c:pt>
                <c:pt idx="235">
                  <c:v>11.254757035871686</c:v>
                </c:pt>
                <c:pt idx="236">
                  <c:v>11.393460490510291</c:v>
                </c:pt>
                <c:pt idx="237">
                  <c:v>10.512693553555136</c:v>
                </c:pt>
                <c:pt idx="238">
                  <c:v>10.279209404913482</c:v>
                </c:pt>
                <c:pt idx="239">
                  <c:v>10.144667053914032</c:v>
                </c:pt>
                <c:pt idx="240">
                  <c:v>10.106292431464018</c:v>
                </c:pt>
                <c:pt idx="241">
                  <c:v>10.083637533873047</c:v>
                </c:pt>
                <c:pt idx="242">
                  <c:v>10.079938775082683</c:v>
                </c:pt>
                <c:pt idx="243">
                  <c:v>10.091035051453773</c:v>
                </c:pt>
                <c:pt idx="244">
                  <c:v>10.09334677569775</c:v>
                </c:pt>
                <c:pt idx="245">
                  <c:v>10.083175189024251</c:v>
                </c:pt>
                <c:pt idx="246">
                  <c:v>10.139581260577284</c:v>
                </c:pt>
                <c:pt idx="247">
                  <c:v>10.169633675748983</c:v>
                </c:pt>
                <c:pt idx="248">
                  <c:v>10.171945399992959</c:v>
                </c:pt>
                <c:pt idx="249">
                  <c:v>10.227889126697198</c:v>
                </c:pt>
                <c:pt idx="250">
                  <c:v>10.207083608501407</c:v>
                </c:pt>
                <c:pt idx="251">
                  <c:v>10.183504021212844</c:v>
                </c:pt>
                <c:pt idx="252">
                  <c:v>10.157150364831507</c:v>
                </c:pt>
                <c:pt idx="253">
                  <c:v>10.155763330285122</c:v>
                </c:pt>
                <c:pt idx="254">
                  <c:v>10.152526916343556</c:v>
                </c:pt>
                <c:pt idx="255">
                  <c:v>10.155763330285122</c:v>
                </c:pt>
                <c:pt idx="256">
                  <c:v>10.141430639972468</c:v>
                </c:pt>
                <c:pt idx="257">
                  <c:v>10.117851052683902</c:v>
                </c:pt>
                <c:pt idx="258">
                  <c:v>10.077627050838705</c:v>
                </c:pt>
                <c:pt idx="259">
                  <c:v>10.040639462935079</c:v>
                </c:pt>
                <c:pt idx="260">
                  <c:v>10.038327738691102</c:v>
                </c:pt>
                <c:pt idx="261">
                  <c:v>10.031854910807965</c:v>
                </c:pt>
                <c:pt idx="262">
                  <c:v>10.013823461704948</c:v>
                </c:pt>
                <c:pt idx="263">
                  <c:v>10.019371599890491</c:v>
                </c:pt>
                <c:pt idx="264">
                  <c:v>10.028618496866399</c:v>
                </c:pt>
                <c:pt idx="265">
                  <c:v>10.031854910807965</c:v>
                </c:pt>
                <c:pt idx="266">
                  <c:v>10.026769117471217</c:v>
                </c:pt>
                <c:pt idx="267">
                  <c:v>10.045262911423032</c:v>
                </c:pt>
                <c:pt idx="268">
                  <c:v>10.06236967082846</c:v>
                </c:pt>
                <c:pt idx="269">
                  <c:v>10.032779600505558</c:v>
                </c:pt>
                <c:pt idx="270">
                  <c:v>10.007812978670609</c:v>
                </c:pt>
                <c:pt idx="271">
                  <c:v>9.9916309089627688</c:v>
                </c:pt>
                <c:pt idx="272">
                  <c:v>9.9722124253133657</c:v>
                </c:pt>
                <c:pt idx="273">
                  <c:v>9.9467834586296213</c:v>
                </c:pt>
                <c:pt idx="274">
                  <c:v>9.931526078619374</c:v>
                </c:pt>
                <c:pt idx="275">
                  <c:v>9.9125699398187646</c:v>
                </c:pt>
                <c:pt idx="276">
                  <c:v>9.8839045591934518</c:v>
                </c:pt>
                <c:pt idx="277">
                  <c:v>9.8316595912795783</c:v>
                </c:pt>
                <c:pt idx="278">
                  <c:v>9.7868121409464273</c:v>
                </c:pt>
                <c:pt idx="279">
                  <c:v>9.7599961397162964</c:v>
                </c:pt>
                <c:pt idx="280">
                  <c:v>9.7581467603211145</c:v>
                </c:pt>
                <c:pt idx="281">
                  <c:v>9.7516739324379813</c:v>
                </c:pt>
                <c:pt idx="282">
                  <c:v>9.7331801384861656</c:v>
                </c:pt>
                <c:pt idx="283">
                  <c:v>9.7086758615000122</c:v>
                </c:pt>
                <c:pt idx="284">
                  <c:v>9.6897197226994027</c:v>
                </c:pt>
                <c:pt idx="285">
                  <c:v>9.6693765493524069</c:v>
                </c:pt>
                <c:pt idx="286">
                  <c:v>9.6286902026584151</c:v>
                </c:pt>
                <c:pt idx="287">
                  <c:v>9.5912402699059918</c:v>
                </c:pt>
                <c:pt idx="288">
                  <c:v>9.5648866135246564</c:v>
                </c:pt>
                <c:pt idx="289">
                  <c:v>9.5496292335144091</c:v>
                </c:pt>
                <c:pt idx="290">
                  <c:v>9.626840823263235</c:v>
                </c:pt>
                <c:pt idx="291">
                  <c:v>9.6046482705210572</c:v>
                </c:pt>
                <c:pt idx="292">
                  <c:v>9.4946101965077609</c:v>
                </c:pt>
                <c:pt idx="293">
                  <c:v>9.4659448158824517</c:v>
                </c:pt>
                <c:pt idx="294">
                  <c:v>9.42525846918846</c:v>
                </c:pt>
                <c:pt idx="295">
                  <c:v>9.42525846918846</c:v>
                </c:pt>
                <c:pt idx="296">
                  <c:v>9.3240049473022744</c:v>
                </c:pt>
                <c:pt idx="297">
                  <c:v>9.4437522631402722</c:v>
                </c:pt>
                <c:pt idx="298">
                  <c:v>12.357449500248611</c:v>
                </c:pt>
                <c:pt idx="299">
                  <c:v>13.696862527208758</c:v>
                </c:pt>
                <c:pt idx="300">
                  <c:v>10.611173006348547</c:v>
                </c:pt>
                <c:pt idx="301">
                  <c:v>9.6453346172150489</c:v>
                </c:pt>
                <c:pt idx="302">
                  <c:v>9.1321318350522027</c:v>
                </c:pt>
                <c:pt idx="303">
                  <c:v>8.9106686524792273</c:v>
                </c:pt>
                <c:pt idx="304">
                  <c:v>8.9453445161388778</c:v>
                </c:pt>
                <c:pt idx="305">
                  <c:v>9.0281042440732477</c:v>
                </c:pt>
                <c:pt idx="306">
                  <c:v>8.814500923929792</c:v>
                </c:pt>
                <c:pt idx="307">
                  <c:v>8.6855067111158881</c:v>
                </c:pt>
                <c:pt idx="308">
                  <c:v>8.5750062922537964</c:v>
                </c:pt>
                <c:pt idx="309">
                  <c:v>8.4520225624742338</c:v>
                </c:pt>
                <c:pt idx="310">
                  <c:v>8.3688004896910684</c:v>
                </c:pt>
                <c:pt idx="311">
                  <c:v>8.3073086248012871</c:v>
                </c:pt>
                <c:pt idx="312">
                  <c:v>8.2148396550422156</c:v>
                </c:pt>
                <c:pt idx="313">
                  <c:v>8.1445632380253201</c:v>
                </c:pt>
                <c:pt idx="314">
                  <c:v>8.022041853094553</c:v>
                </c:pt>
                <c:pt idx="315">
                  <c:v>7.8995204681637823</c:v>
                </c:pt>
                <c:pt idx="316">
                  <c:v>7.8052021190095289</c:v>
                </c:pt>
                <c:pt idx="317">
                  <c:v>7.7487960474564952</c:v>
                </c:pt>
                <c:pt idx="318">
                  <c:v>7.7155072183432303</c:v>
                </c:pt>
                <c:pt idx="319">
                  <c:v>7.5744920394606456</c:v>
                </c:pt>
                <c:pt idx="320">
                  <c:v>7.4200688599629965</c:v>
                </c:pt>
                <c:pt idx="321">
                  <c:v>7.2642586459189609</c:v>
                </c:pt>
                <c:pt idx="322">
                  <c:v>7.125092846431559</c:v>
                </c:pt>
                <c:pt idx="323">
                  <c:v>6.9956362887688597</c:v>
                </c:pt>
                <c:pt idx="324">
                  <c:v>6.8814371111164068</c:v>
                </c:pt>
                <c:pt idx="325">
                  <c:v>6.7529052431512975</c:v>
                </c:pt>
                <c:pt idx="326">
                  <c:v>6.5869234424337639</c:v>
                </c:pt>
                <c:pt idx="327">
                  <c:v>6.4186299174722539</c:v>
                </c:pt>
                <c:pt idx="328">
                  <c:v>6.2438635646276088</c:v>
                </c:pt>
                <c:pt idx="329">
                  <c:v>6.0616996942022388</c:v>
                </c:pt>
                <c:pt idx="330">
                  <c:v>5.8827722377184362</c:v>
                </c:pt>
                <c:pt idx="331">
                  <c:v>5.6913614703171582</c:v>
                </c:pt>
                <c:pt idx="332">
                  <c:v>5.4939402198815408</c:v>
                </c:pt>
                <c:pt idx="333">
                  <c:v>5.2983683488411053</c:v>
                </c:pt>
                <c:pt idx="334">
                  <c:v>5.1222149614500747</c:v>
                </c:pt>
                <c:pt idx="335">
                  <c:v>4.9428251601174757</c:v>
                </c:pt>
                <c:pt idx="336">
                  <c:v>4.719050253300523</c:v>
                </c:pt>
                <c:pt idx="337">
                  <c:v>4.523016037411292</c:v>
                </c:pt>
                <c:pt idx="338">
                  <c:v>4.3944841694461827</c:v>
                </c:pt>
                <c:pt idx="339">
                  <c:v>4.9645553680108572</c:v>
                </c:pt>
                <c:pt idx="340">
                  <c:v>4.9553084710349502</c:v>
                </c:pt>
                <c:pt idx="341">
                  <c:v>4.1318722953304201</c:v>
                </c:pt>
                <c:pt idx="342">
                  <c:v>3.8234882811839173</c:v>
                </c:pt>
                <c:pt idx="343">
                  <c:v>3.5363721300820008</c:v>
                </c:pt>
                <c:pt idx="344">
                  <c:v>3.48967530035367</c:v>
                </c:pt>
                <c:pt idx="345">
                  <c:v>3.2908670153716661</c:v>
                </c:pt>
                <c:pt idx="346">
                  <c:v>3.0023638297233637</c:v>
                </c:pt>
                <c:pt idx="347">
                  <c:v>2.7919969235214763</c:v>
                </c:pt>
                <c:pt idx="348">
                  <c:v>2.6200046397696037</c:v>
                </c:pt>
                <c:pt idx="349">
                  <c:v>2.4873116681653364</c:v>
                </c:pt>
                <c:pt idx="350">
                  <c:v>2.3772735941520415</c:v>
                </c:pt>
                <c:pt idx="351">
                  <c:v>2.2764824171146536</c:v>
                </c:pt>
                <c:pt idx="352">
                  <c:v>2.1895615855411266</c:v>
                </c:pt>
                <c:pt idx="353">
                  <c:v>2.1202098582218234</c:v>
                </c:pt>
                <c:pt idx="354">
                  <c:v>2.0785988218302416</c:v>
                </c:pt>
                <c:pt idx="355">
                  <c:v>2.0328266817995013</c:v>
                </c:pt>
                <c:pt idx="356">
                  <c:v>2.000000197535031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20.816048307456292</c:v>
                </c:pt>
                <c:pt idx="1">
                  <c:v>8.7035379587155379</c:v>
                </c:pt>
                <c:pt idx="2">
                  <c:v>4.9206324058719302</c:v>
                </c:pt>
                <c:pt idx="3">
                  <c:v>3.9043984282197366</c:v>
                </c:pt>
                <c:pt idx="4">
                  <c:v>3.3458858508749456</c:v>
                </c:pt>
                <c:pt idx="5">
                  <c:v>2.9995895591272235</c:v>
                </c:pt>
                <c:pt idx="6">
                  <c:v>2.7614819619976148</c:v>
                </c:pt>
                <c:pt idx="7">
                  <c:v>2.5742322982354953</c:v>
                </c:pt>
                <c:pt idx="8">
                  <c:v>2.4475498096655675</c:v>
                </c:pt>
                <c:pt idx="9">
                  <c:v>2.3657147714287894</c:v>
                </c:pt>
                <c:pt idx="10">
                  <c:v>2.4013153247860322</c:v>
                </c:pt>
                <c:pt idx="11">
                  <c:v>2.6098328515927376</c:v>
                </c:pt>
                <c:pt idx="12">
                  <c:v>2.7540844444168893</c:v>
                </c:pt>
                <c:pt idx="13">
                  <c:v>2.7406764438018234</c:v>
                </c:pt>
                <c:pt idx="14">
                  <c:v>2.6065964376511701</c:v>
                </c:pt>
                <c:pt idx="15">
                  <c:v>2.3888320138685573</c:v>
                </c:pt>
                <c:pt idx="16">
                  <c:v>2.2635365598450155</c:v>
                </c:pt>
                <c:pt idx="17">
                  <c:v>2.2048187640480053</c:v>
                </c:pt>
                <c:pt idx="18">
                  <c:v>2.166906486446786</c:v>
                </c:pt>
                <c:pt idx="19">
                  <c:v>2.1488750373437671</c:v>
                </c:pt>
                <c:pt idx="20">
                  <c:v>2.1336176573335202</c:v>
                </c:pt>
                <c:pt idx="21">
                  <c:v>2.1183602773232737</c:v>
                </c:pt>
                <c:pt idx="22">
                  <c:v>2.1054146215570038</c:v>
                </c:pt>
                <c:pt idx="23">
                  <c:v>2.0998664833714593</c:v>
                </c:pt>
                <c:pt idx="24">
                  <c:v>2.1012535179178453</c:v>
                </c:pt>
                <c:pt idx="25">
                  <c:v>2.0998664833714593</c:v>
                </c:pt>
                <c:pt idx="26">
                  <c:v>2.0961677245810963</c:v>
                </c:pt>
                <c:pt idx="27">
                  <c:v>2.0924689657907338</c:v>
                </c:pt>
                <c:pt idx="28">
                  <c:v>2.0984794488250733</c:v>
                </c:pt>
                <c:pt idx="29">
                  <c:v>2.1035652421618223</c:v>
                </c:pt>
                <c:pt idx="30">
                  <c:v>2.0966300694298918</c:v>
                </c:pt>
                <c:pt idx="31">
                  <c:v>2.0804479997220544</c:v>
                </c:pt>
                <c:pt idx="32">
                  <c:v>2.059180136677468</c:v>
                </c:pt>
                <c:pt idx="33">
                  <c:v>2.0397616530280631</c:v>
                </c:pt>
                <c:pt idx="34">
                  <c:v>2.0235795833202257</c:v>
                </c:pt>
                <c:pt idx="35">
                  <c:v>2.0166444105882952</c:v>
                </c:pt>
                <c:pt idx="36">
                  <c:v>2.0175691002858858</c:v>
                </c:pt>
                <c:pt idx="37">
                  <c:v>2.0115586172515463</c:v>
                </c:pt>
                <c:pt idx="38">
                  <c:v>2.0036987548220253</c:v>
                </c:pt>
                <c:pt idx="39">
                  <c:v>1.9999999960316623</c:v>
                </c:pt>
                <c:pt idx="40">
                  <c:v>2.0027740651244343</c:v>
                </c:pt>
                <c:pt idx="41">
                  <c:v>2.0143326863443183</c:v>
                </c:pt>
                <c:pt idx="42">
                  <c:v>2.0471591706087886</c:v>
                </c:pt>
                <c:pt idx="43">
                  <c:v>2.1007911730690503</c:v>
                </c:pt>
                <c:pt idx="44">
                  <c:v>2.2353335240684991</c:v>
                </c:pt>
                <c:pt idx="45">
                  <c:v>2.6912055449807206</c:v>
                </c:pt>
                <c:pt idx="46">
                  <c:v>3.2030212925971799</c:v>
                </c:pt>
                <c:pt idx="47">
                  <c:v>3.3810240593833925</c:v>
                </c:pt>
                <c:pt idx="48">
                  <c:v>3.373626541802667</c:v>
                </c:pt>
                <c:pt idx="49">
                  <c:v>3.1054665295013599</c:v>
                </c:pt>
                <c:pt idx="50">
                  <c:v>2.6449710601011849</c:v>
                </c:pt>
                <c:pt idx="51">
                  <c:v>2.3499950465697474</c:v>
                </c:pt>
                <c:pt idx="52">
                  <c:v>2.2542896628691085</c:v>
                </c:pt>
                <c:pt idx="53">
                  <c:v>2.248741524683564</c:v>
                </c:pt>
                <c:pt idx="54">
                  <c:v>2.2681600083329694</c:v>
                </c:pt>
                <c:pt idx="55">
                  <c:v>2.2861914574359883</c:v>
                </c:pt>
                <c:pt idx="56">
                  <c:v>2.3032982168414162</c:v>
                </c:pt>
                <c:pt idx="57">
                  <c:v>2.3287271835251611</c:v>
                </c:pt>
                <c:pt idx="58">
                  <c:v>2.3809721514390363</c:v>
                </c:pt>
                <c:pt idx="59">
                  <c:v>2.4840750527204007</c:v>
                </c:pt>
                <c:pt idx="60">
                  <c:v>2.6579167158674548</c:v>
                </c:pt>
                <c:pt idx="61">
                  <c:v>2.8220491371898064</c:v>
                </c:pt>
                <c:pt idx="62">
                  <c:v>2.8655095529765697</c:v>
                </c:pt>
                <c:pt idx="63">
                  <c:v>2.8544132766054813</c:v>
                </c:pt>
                <c:pt idx="64">
                  <c:v>2.894174933601882</c:v>
                </c:pt>
                <c:pt idx="65">
                  <c:v>2.900185416636222</c:v>
                </c:pt>
                <c:pt idx="66">
                  <c:v>2.8923255542067006</c:v>
                </c:pt>
                <c:pt idx="67">
                  <c:v>2.7887603080765411</c:v>
                </c:pt>
                <c:pt idx="68">
                  <c:v>2.6935172692246971</c:v>
                </c:pt>
                <c:pt idx="69">
                  <c:v>2.6727117510289062</c:v>
                </c:pt>
                <c:pt idx="70">
                  <c:v>2.6879691310391527</c:v>
                </c:pt>
                <c:pt idx="71">
                  <c:v>2.7240320292451909</c:v>
                </c:pt>
                <c:pt idx="72">
                  <c:v>2.7318918916747119</c:v>
                </c:pt>
                <c:pt idx="73">
                  <c:v>2.7300425122795304</c:v>
                </c:pt>
                <c:pt idx="74">
                  <c:v>2.7651807207879777</c:v>
                </c:pt>
                <c:pt idx="75">
                  <c:v>2.8312960341657134</c:v>
                </c:pt>
                <c:pt idx="76">
                  <c:v>2.9843321791169766</c:v>
                </c:pt>
                <c:pt idx="77">
                  <c:v>3.1230356337555838</c:v>
                </c:pt>
                <c:pt idx="78">
                  <c:v>3.1600232216592121</c:v>
                </c:pt>
                <c:pt idx="79">
                  <c:v>3.1979354992604314</c:v>
                </c:pt>
                <c:pt idx="80">
                  <c:v>3.1775923259134355</c:v>
                </c:pt>
                <c:pt idx="81">
                  <c:v>3.1840651537965705</c:v>
                </c:pt>
                <c:pt idx="82">
                  <c:v>3.2044083271435664</c:v>
                </c:pt>
                <c:pt idx="83">
                  <c:v>3.3588315066412155</c:v>
                </c:pt>
                <c:pt idx="84">
                  <c:v>3.4818152364207804</c:v>
                </c:pt>
                <c:pt idx="85">
                  <c:v>3.467020201259329</c:v>
                </c:pt>
                <c:pt idx="86">
                  <c:v>3.4476017176099241</c:v>
                </c:pt>
                <c:pt idx="87">
                  <c:v>3.6339266916744526</c:v>
                </c:pt>
                <c:pt idx="88">
                  <c:v>3.8840552548727407</c:v>
                </c:pt>
                <c:pt idx="89">
                  <c:v>4.007963674349897</c:v>
                </c:pt>
                <c:pt idx="90">
                  <c:v>3.9857711216077192</c:v>
                </c:pt>
                <c:pt idx="91">
                  <c:v>4.2377490642011892</c:v>
                </c:pt>
                <c:pt idx="92">
                  <c:v>5.5891830572300165</c:v>
                </c:pt>
                <c:pt idx="93">
                  <c:v>5.7866043076656339</c:v>
                </c:pt>
                <c:pt idx="94">
                  <c:v>4.5798842523097534</c:v>
                </c:pt>
                <c:pt idx="95">
                  <c:v>3.927053325810709</c:v>
                </c:pt>
                <c:pt idx="96">
                  <c:v>3.7291697305262961</c:v>
                </c:pt>
                <c:pt idx="97">
                  <c:v>3.748588214175701</c:v>
                </c:pt>
                <c:pt idx="98">
                  <c:v>4.007963674349897</c:v>
                </c:pt>
                <c:pt idx="99">
                  <c:v>4.1189264380607815</c:v>
                </c:pt>
                <c:pt idx="100">
                  <c:v>4.2483829957234818</c:v>
                </c:pt>
                <c:pt idx="101">
                  <c:v>4.4342456249392157</c:v>
                </c:pt>
                <c:pt idx="102">
                  <c:v>4.2340503054108254</c:v>
                </c:pt>
                <c:pt idx="103">
                  <c:v>4.1180017483631914</c:v>
                </c:pt>
                <c:pt idx="104">
                  <c:v>4.7088784651236573</c:v>
                </c:pt>
                <c:pt idx="105">
                  <c:v>7.2314319601511228</c:v>
                </c:pt>
                <c:pt idx="106">
                  <c:v>6.7700118010533572</c:v>
                </c:pt>
                <c:pt idx="107">
                  <c:v>4.8771719900851664</c:v>
                </c:pt>
                <c:pt idx="108">
                  <c:v>4.4106660376506515</c:v>
                </c:pt>
                <c:pt idx="109">
                  <c:v>5.1601270375479249</c:v>
                </c:pt>
                <c:pt idx="110">
                  <c:v>7.0395588479010502</c:v>
                </c:pt>
                <c:pt idx="111">
                  <c:v>12.068483768248145</c:v>
                </c:pt>
                <c:pt idx="112">
                  <c:v>12.228455085931339</c:v>
                </c:pt>
                <c:pt idx="113">
                  <c:v>8.892174657024043</c:v>
                </c:pt>
                <c:pt idx="114">
                  <c:v>6.2549596394953291</c:v>
                </c:pt>
                <c:pt idx="115">
                  <c:v>6.3580625407766949</c:v>
                </c:pt>
                <c:pt idx="116">
                  <c:v>5.7750456864457496</c:v>
                </c:pt>
                <c:pt idx="117">
                  <c:v>5.41950249772212</c:v>
                </c:pt>
                <c:pt idx="118">
                  <c:v>5.3214853897775045</c:v>
                </c:pt>
                <c:pt idx="119">
                  <c:v>4.7666715712230765</c:v>
                </c:pt>
                <c:pt idx="120">
                  <c:v>4.8277010912640641</c:v>
                </c:pt>
                <c:pt idx="121">
                  <c:v>6.4699499941851704</c:v>
                </c:pt>
                <c:pt idx="122">
                  <c:v>19.156692645129755</c:v>
                </c:pt>
                <c:pt idx="123">
                  <c:v>33.80747621375702</c:v>
                </c:pt>
                <c:pt idx="124">
                  <c:v>25.685926599817783</c:v>
                </c:pt>
                <c:pt idx="125">
                  <c:v>12.866028632420134</c:v>
                </c:pt>
                <c:pt idx="126">
                  <c:v>7.7793106059736203</c:v>
                </c:pt>
                <c:pt idx="127">
                  <c:v>6.7339489028473185</c:v>
                </c:pt>
                <c:pt idx="128">
                  <c:v>7.0451069860865934</c:v>
                </c:pt>
                <c:pt idx="129">
                  <c:v>5.6437397493878683</c:v>
                </c:pt>
                <c:pt idx="130">
                  <c:v>5.2789496636883317</c:v>
                </c:pt>
                <c:pt idx="131">
                  <c:v>10.144666852410666</c:v>
                </c:pt>
                <c:pt idx="132">
                  <c:v>10.138656369376324</c:v>
                </c:pt>
                <c:pt idx="133">
                  <c:v>6.5115610305767522</c:v>
                </c:pt>
                <c:pt idx="134">
                  <c:v>5.526304157793847</c:v>
                </c:pt>
                <c:pt idx="135">
                  <c:v>7.1241679552306003</c:v>
                </c:pt>
                <c:pt idx="136">
                  <c:v>7.0515798139697292</c:v>
                </c:pt>
                <c:pt idx="137">
                  <c:v>8.0437718594845649</c:v>
                </c:pt>
                <c:pt idx="138">
                  <c:v>35.262013108067208</c:v>
                </c:pt>
                <c:pt idx="139">
                  <c:v>37.695334047277171</c:v>
                </c:pt>
                <c:pt idx="140">
                  <c:v>18.868189459481453</c:v>
                </c:pt>
                <c:pt idx="141">
                  <c:v>13.108297333188901</c:v>
                </c:pt>
                <c:pt idx="142">
                  <c:v>12.267754398078942</c:v>
                </c:pt>
                <c:pt idx="143">
                  <c:v>10.507145213866224</c:v>
                </c:pt>
                <c:pt idx="144">
                  <c:v>6.8920708411353306</c:v>
                </c:pt>
                <c:pt idx="145">
                  <c:v>5.5845596087420635</c:v>
                </c:pt>
                <c:pt idx="146">
                  <c:v>5.3071526994648481</c:v>
                </c:pt>
                <c:pt idx="147">
                  <c:v>5.7995499634319039</c:v>
                </c:pt>
                <c:pt idx="148">
                  <c:v>6.6026429657894381</c:v>
                </c:pt>
                <c:pt idx="149">
                  <c:v>6.2082628097669987</c:v>
                </c:pt>
                <c:pt idx="150">
                  <c:v>4.9756514428785783</c:v>
                </c:pt>
                <c:pt idx="151">
                  <c:v>5.3654081504130637</c:v>
                </c:pt>
                <c:pt idx="152">
                  <c:v>7.2318943049999174</c:v>
                </c:pt>
                <c:pt idx="153">
                  <c:v>15.471804200230764</c:v>
                </c:pt>
                <c:pt idx="154">
                  <c:v>13.246076098129917</c:v>
                </c:pt>
                <c:pt idx="155">
                  <c:v>41.350632421853263</c:v>
                </c:pt>
                <c:pt idx="156">
                  <c:v>68.541132979508177</c:v>
                </c:pt>
                <c:pt idx="157">
                  <c:v>32.039469511963574</c:v>
                </c:pt>
                <c:pt idx="158">
                  <c:v>15.973910706022522</c:v>
                </c:pt>
                <c:pt idx="159">
                  <c:v>9.6518072435948152</c:v>
                </c:pt>
                <c:pt idx="160">
                  <c:v>5.8448597586138478</c:v>
                </c:pt>
                <c:pt idx="161">
                  <c:v>4.4328585903928293</c:v>
                </c:pt>
                <c:pt idx="162">
                  <c:v>3.8521534603058614</c:v>
                </c:pt>
                <c:pt idx="163">
                  <c:v>4.8041215039754999</c:v>
                </c:pt>
                <c:pt idx="164">
                  <c:v>5.7228007185318734</c:v>
                </c:pt>
                <c:pt idx="165">
                  <c:v>5.4264376704540505</c:v>
                </c:pt>
                <c:pt idx="166">
                  <c:v>5.1841689696852837</c:v>
                </c:pt>
                <c:pt idx="167">
                  <c:v>4.3103372054620603</c:v>
                </c:pt>
                <c:pt idx="168">
                  <c:v>4.2026108556927415</c:v>
                </c:pt>
                <c:pt idx="169">
                  <c:v>13.581738458355348</c:v>
                </c:pt>
                <c:pt idx="170">
                  <c:v>27.421106817346757</c:v>
                </c:pt>
                <c:pt idx="171">
                  <c:v>23.310861111556036</c:v>
                </c:pt>
                <c:pt idx="172">
                  <c:v>66.218312459160316</c:v>
                </c:pt>
                <c:pt idx="173">
                  <c:v>59.447734493401114</c:v>
                </c:pt>
                <c:pt idx="174">
                  <c:v>23.923930381058682</c:v>
                </c:pt>
                <c:pt idx="175">
                  <c:v>9.8307347000786187</c:v>
                </c:pt>
                <c:pt idx="176">
                  <c:v>4.0962715404698091</c:v>
                </c:pt>
                <c:pt idx="177">
                  <c:v>3.7643079390347438</c:v>
                </c:pt>
                <c:pt idx="178">
                  <c:v>6.0806556314994804</c:v>
                </c:pt>
                <c:pt idx="179">
                  <c:v>9.7368786957731608</c:v>
                </c:pt>
                <c:pt idx="180">
                  <c:v>7.4866463166861594</c:v>
                </c:pt>
                <c:pt idx="181">
                  <c:v>5.0265093762460671</c:v>
                </c:pt>
                <c:pt idx="182">
                  <c:v>3.8068436651239161</c:v>
                </c:pt>
                <c:pt idx="183">
                  <c:v>3.5793699995166004</c:v>
                </c:pt>
                <c:pt idx="184">
                  <c:v>5.3459896667636588</c:v>
                </c:pt>
                <c:pt idx="185">
                  <c:v>21.379646678137831</c:v>
                </c:pt>
                <c:pt idx="186">
                  <c:v>22.217415544155021</c:v>
                </c:pt>
                <c:pt idx="187">
                  <c:v>9.7655440763984735</c:v>
                </c:pt>
                <c:pt idx="188">
                  <c:v>5.4911659492854001</c:v>
                </c:pt>
                <c:pt idx="189">
                  <c:v>5.4019333934678961</c:v>
                </c:pt>
                <c:pt idx="190">
                  <c:v>8.4386143603557997</c:v>
                </c:pt>
                <c:pt idx="191">
                  <c:v>5.7075433385216279</c:v>
                </c:pt>
                <c:pt idx="192">
                  <c:v>4.0389407792191854</c:v>
                </c:pt>
                <c:pt idx="193">
                  <c:v>3.2899421241707074</c:v>
                </c:pt>
                <c:pt idx="194">
                  <c:v>3.360218541187602</c:v>
                </c:pt>
                <c:pt idx="195">
                  <c:v>4.2793601005927702</c:v>
                </c:pt>
                <c:pt idx="196">
                  <c:v>4.1267863004903029</c:v>
                </c:pt>
                <c:pt idx="197">
                  <c:v>3.4439029588195611</c:v>
                </c:pt>
                <c:pt idx="198">
                  <c:v>3.172506532576687</c:v>
                </c:pt>
                <c:pt idx="199">
                  <c:v>3.3125970217616798</c:v>
                </c:pt>
                <c:pt idx="200">
                  <c:v>3.4716436497472829</c:v>
                </c:pt>
                <c:pt idx="201">
                  <c:v>3.2339983974664692</c:v>
                </c:pt>
                <c:pt idx="202">
                  <c:v>3.0416629403676008</c:v>
                </c:pt>
                <c:pt idx="203">
                  <c:v>2.9676877645603437</c:v>
                </c:pt>
                <c:pt idx="204">
                  <c:v>2.9764723166874556</c:v>
                </c:pt>
                <c:pt idx="205">
                  <c:v>2.9982025245808375</c:v>
                </c:pt>
                <c:pt idx="206">
                  <c:v>2.9538174190964832</c:v>
                </c:pt>
                <c:pt idx="207">
                  <c:v>2.9159051414952639</c:v>
                </c:pt>
                <c:pt idx="208">
                  <c:v>2.9307001766567153</c:v>
                </c:pt>
                <c:pt idx="209">
                  <c:v>2.9260767281687619</c:v>
                </c:pt>
                <c:pt idx="210">
                  <c:v>2.8835410020795891</c:v>
                </c:pt>
                <c:pt idx="211">
                  <c:v>2.8645848632789792</c:v>
                </c:pt>
                <c:pt idx="212">
                  <c:v>2.8558003111518673</c:v>
                </c:pt>
                <c:pt idx="213">
                  <c:v>2.8433170002343928</c:v>
                </c:pt>
                <c:pt idx="214">
                  <c:v>2.8345324481072813</c:v>
                </c:pt>
                <c:pt idx="215">
                  <c:v>2.8252855511313739</c:v>
                </c:pt>
                <c:pt idx="216">
                  <c:v>2.8271349305265554</c:v>
                </c:pt>
                <c:pt idx="217">
                  <c:v>2.8294466547705319</c:v>
                </c:pt>
                <c:pt idx="218">
                  <c:v>2.8238985165849879</c:v>
                </c:pt>
                <c:pt idx="219">
                  <c:v>2.8063294123307645</c:v>
                </c:pt>
                <c:pt idx="220">
                  <c:v>2.808641136574741</c:v>
                </c:pt>
                <c:pt idx="221">
                  <c:v>2.8118775505163089</c:v>
                </c:pt>
                <c:pt idx="222">
                  <c:v>2.80078127414522</c:v>
                </c:pt>
                <c:pt idx="223">
                  <c:v>2.8012436189940155</c:v>
                </c:pt>
                <c:pt idx="224">
                  <c:v>2.8063294123307645</c:v>
                </c:pt>
                <c:pt idx="225">
                  <c:v>2.8091034814235365</c:v>
                </c:pt>
                <c:pt idx="226">
                  <c:v>2.8419299656880068</c:v>
                </c:pt>
                <c:pt idx="227">
                  <c:v>2.8488651384199373</c:v>
                </c:pt>
                <c:pt idx="228">
                  <c:v>2.810028171121127</c:v>
                </c:pt>
                <c:pt idx="229">
                  <c:v>2.7924590668669036</c:v>
                </c:pt>
                <c:pt idx="230">
                  <c:v>2.7781263765542477</c:v>
                </c:pt>
                <c:pt idx="231">
                  <c:v>2.7730405832174987</c:v>
                </c:pt>
                <c:pt idx="232">
                  <c:v>2.7711912038223172</c:v>
                </c:pt>
                <c:pt idx="233">
                  <c:v>2.7688794795783407</c:v>
                </c:pt>
                <c:pt idx="234">
                  <c:v>2.7887603080765411</c:v>
                </c:pt>
                <c:pt idx="235">
                  <c:v>3.0472110785531452</c:v>
                </c:pt>
                <c:pt idx="236">
                  <c:v>3.0777258385736386</c:v>
                </c:pt>
                <c:pt idx="237">
                  <c:v>2.8571873456982537</c:v>
                </c:pt>
                <c:pt idx="238">
                  <c:v>2.8012436189940155</c:v>
                </c:pt>
                <c:pt idx="239">
                  <c:v>2.7679547898807497</c:v>
                </c:pt>
                <c:pt idx="240">
                  <c:v>2.7725782383687037</c:v>
                </c:pt>
                <c:pt idx="241">
                  <c:v>2.7642560310903868</c:v>
                </c:pt>
                <c:pt idx="242">
                  <c:v>2.7573208583584563</c:v>
                </c:pt>
                <c:pt idx="243">
                  <c:v>2.7670301001831592</c:v>
                </c:pt>
                <c:pt idx="244">
                  <c:v>2.7739652729150892</c:v>
                </c:pt>
                <c:pt idx="245">
                  <c:v>2.7614819619976148</c:v>
                </c:pt>
                <c:pt idx="246">
                  <c:v>2.8830786572307936</c:v>
                </c:pt>
                <c:pt idx="247">
                  <c:v>2.9399470736326223</c:v>
                </c:pt>
                <c:pt idx="248">
                  <c:v>2.812339895365104</c:v>
                </c:pt>
                <c:pt idx="249">
                  <c:v>2.7804381007982242</c:v>
                </c:pt>
                <c:pt idx="250">
                  <c:v>2.7522350650217078</c:v>
                </c:pt>
                <c:pt idx="251">
                  <c:v>2.7402140989530284</c:v>
                </c:pt>
                <c:pt idx="252">
                  <c:v>2.7360529953138704</c:v>
                </c:pt>
                <c:pt idx="253">
                  <c:v>2.7369776850114609</c:v>
                </c:pt>
                <c:pt idx="254">
                  <c:v>2.7337412710698934</c:v>
                </c:pt>
                <c:pt idx="255">
                  <c:v>2.7337412710698934</c:v>
                </c:pt>
                <c:pt idx="256">
                  <c:v>2.7318918916747119</c:v>
                </c:pt>
                <c:pt idx="257">
                  <c:v>2.7332789262210979</c:v>
                </c:pt>
                <c:pt idx="258">
                  <c:v>2.7314295468259164</c:v>
                </c:pt>
                <c:pt idx="259">
                  <c:v>2.7318918916747119</c:v>
                </c:pt>
                <c:pt idx="260">
                  <c:v>2.7536220995680933</c:v>
                </c:pt>
                <c:pt idx="261">
                  <c:v>2.7550091341144798</c:v>
                </c:pt>
                <c:pt idx="262">
                  <c:v>2.7351283056162794</c:v>
                </c:pt>
                <c:pt idx="263">
                  <c:v>2.7346659607674839</c:v>
                </c:pt>
                <c:pt idx="264">
                  <c:v>2.7429881680458004</c:v>
                </c:pt>
                <c:pt idx="265">
                  <c:v>2.7406764438018234</c:v>
                </c:pt>
                <c:pt idx="266">
                  <c:v>2.7379023747090514</c:v>
                </c:pt>
                <c:pt idx="267">
                  <c:v>2.7762769971590662</c:v>
                </c:pt>
                <c:pt idx="268">
                  <c:v>2.8146516196090809</c:v>
                </c:pt>
                <c:pt idx="269">
                  <c:v>2.7795134111006337</c:v>
                </c:pt>
                <c:pt idx="270">
                  <c:v>2.7587078929048428</c:v>
                </c:pt>
                <c:pt idx="271">
                  <c:v>2.7462245819873679</c:v>
                </c:pt>
                <c:pt idx="272">
                  <c:v>2.7494609959289353</c:v>
                </c:pt>
                <c:pt idx="273">
                  <c:v>2.7559338238120707</c:v>
                </c:pt>
                <c:pt idx="274">
                  <c:v>2.7582455480560473</c:v>
                </c:pt>
                <c:pt idx="275">
                  <c:v>2.7540844444168893</c:v>
                </c:pt>
                <c:pt idx="276">
                  <c:v>2.7522350650217078</c:v>
                </c:pt>
                <c:pt idx="277">
                  <c:v>2.7485363062313448</c:v>
                </c:pt>
                <c:pt idx="278">
                  <c:v>2.7448375474409819</c:v>
                </c:pt>
                <c:pt idx="279">
                  <c:v>2.7517727201729123</c:v>
                </c:pt>
                <c:pt idx="280">
                  <c:v>2.7730405832174987</c:v>
                </c:pt>
                <c:pt idx="281">
                  <c:v>2.7716535486711127</c:v>
                </c:pt>
                <c:pt idx="282">
                  <c:v>2.7610196171488193</c:v>
                </c:pt>
                <c:pt idx="283">
                  <c:v>2.7568585135096613</c:v>
                </c:pt>
                <c:pt idx="284">
                  <c:v>2.7568585135096613</c:v>
                </c:pt>
                <c:pt idx="285">
                  <c:v>2.7605572723000238</c:v>
                </c:pt>
                <c:pt idx="286">
                  <c:v>2.7670301001831592</c:v>
                </c:pt>
                <c:pt idx="287">
                  <c:v>2.7725782383687037</c:v>
                </c:pt>
                <c:pt idx="288">
                  <c:v>2.7790510662518382</c:v>
                </c:pt>
                <c:pt idx="289">
                  <c:v>2.7836745147397917</c:v>
                </c:pt>
                <c:pt idx="290">
                  <c:v>2.820199757794625</c:v>
                </c:pt>
                <c:pt idx="291">
                  <c:v>2.8266725856777599</c:v>
                </c:pt>
                <c:pt idx="292">
                  <c:v>2.8215867923410114</c:v>
                </c:pt>
                <c:pt idx="293">
                  <c:v>2.8673589323717512</c:v>
                </c:pt>
                <c:pt idx="294">
                  <c:v>2.8548756214542768</c:v>
                </c:pt>
                <c:pt idx="295">
                  <c:v>2.8437793450831883</c:v>
                </c:pt>
                <c:pt idx="296">
                  <c:v>2.8141892747602855</c:v>
                </c:pt>
                <c:pt idx="297">
                  <c:v>2.8017059638428106</c:v>
                </c:pt>
                <c:pt idx="298">
                  <c:v>2.8040176880867875</c:v>
                </c:pt>
                <c:pt idx="299">
                  <c:v>2.7989318947500386</c:v>
                </c:pt>
                <c:pt idx="300">
                  <c:v>2.7956954808084711</c:v>
                </c:pt>
                <c:pt idx="301">
                  <c:v>2.7984695499012431</c:v>
                </c:pt>
                <c:pt idx="302">
                  <c:v>2.8104905159699225</c:v>
                </c:pt>
                <c:pt idx="303">
                  <c:v>2.8252855511313739</c:v>
                </c:pt>
                <c:pt idx="304">
                  <c:v>2.8682836220693422</c:v>
                </c:pt>
                <c:pt idx="305">
                  <c:v>2.9186792105880359</c:v>
                </c:pt>
                <c:pt idx="306">
                  <c:v>2.8950996232994726</c:v>
                </c:pt>
                <c:pt idx="307">
                  <c:v>2.8816916226844076</c:v>
                </c:pt>
                <c:pt idx="308">
                  <c:v>2.8576496905470488</c:v>
                </c:pt>
                <c:pt idx="309">
                  <c:v>2.8400805862928253</c:v>
                </c:pt>
                <c:pt idx="310">
                  <c:v>2.8428546553855973</c:v>
                </c:pt>
                <c:pt idx="311">
                  <c:v>2.8604237596398212</c:v>
                </c:pt>
                <c:pt idx="312">
                  <c:v>2.8599614147910257</c:v>
                </c:pt>
                <c:pt idx="313">
                  <c:v>2.8562626560006628</c:v>
                </c:pt>
                <c:pt idx="314">
                  <c:v>2.8585743802446397</c:v>
                </c:pt>
                <c:pt idx="315">
                  <c:v>2.8618107941862068</c:v>
                </c:pt>
                <c:pt idx="316">
                  <c:v>2.8724447257085002</c:v>
                </c:pt>
                <c:pt idx="317">
                  <c:v>2.8849280366259751</c:v>
                </c:pt>
                <c:pt idx="318">
                  <c:v>2.8807669329868171</c:v>
                </c:pt>
                <c:pt idx="319">
                  <c:v>2.8849280366259751</c:v>
                </c:pt>
                <c:pt idx="320">
                  <c:v>2.8955619681482681</c:v>
                </c:pt>
                <c:pt idx="321">
                  <c:v>2.910819348158515</c:v>
                </c:pt>
                <c:pt idx="322">
                  <c:v>2.910819348158515</c:v>
                </c:pt>
                <c:pt idx="323">
                  <c:v>2.902959485728994</c:v>
                </c:pt>
                <c:pt idx="324">
                  <c:v>2.912206382704901</c:v>
                </c:pt>
                <c:pt idx="325">
                  <c:v>2.9242273487735804</c:v>
                </c:pt>
                <c:pt idx="326">
                  <c:v>2.9223779693783989</c:v>
                </c:pt>
                <c:pt idx="327">
                  <c:v>2.9283884524127384</c:v>
                </c:pt>
                <c:pt idx="328">
                  <c:v>2.9367106596910553</c:v>
                </c:pt>
                <c:pt idx="329">
                  <c:v>2.9399470736326223</c:v>
                </c:pt>
                <c:pt idx="330">
                  <c:v>2.9616772815260042</c:v>
                </c:pt>
                <c:pt idx="331">
                  <c:v>2.9653760403163671</c:v>
                </c:pt>
                <c:pt idx="332">
                  <c:v>2.9593655572820277</c:v>
                </c:pt>
                <c:pt idx="333">
                  <c:v>2.9616772815260042</c:v>
                </c:pt>
                <c:pt idx="334">
                  <c:v>2.9797087306290231</c:v>
                </c:pt>
                <c:pt idx="335">
                  <c:v>3.0116105251959029</c:v>
                </c:pt>
                <c:pt idx="336">
                  <c:v>3.0166963185326514</c:v>
                </c:pt>
                <c:pt idx="337">
                  <c:v>3.0264055603573539</c:v>
                </c:pt>
                <c:pt idx="338">
                  <c:v>3.0333407330892843</c:v>
                </c:pt>
                <c:pt idx="339">
                  <c:v>3.0509098373435082</c:v>
                </c:pt>
                <c:pt idx="340">
                  <c:v>3.0837363216079785</c:v>
                </c:pt>
                <c:pt idx="341">
                  <c:v>3.080499907666411</c:v>
                </c:pt>
                <c:pt idx="342">
                  <c:v>3.0786505282712295</c:v>
                </c:pt>
                <c:pt idx="343">
                  <c:v>3.0657048725049592</c:v>
                </c:pt>
                <c:pt idx="344">
                  <c:v>3.0828116319103875</c:v>
                </c:pt>
                <c:pt idx="345">
                  <c:v>3.086048045851955</c:v>
                </c:pt>
                <c:pt idx="346">
                  <c:v>3.0837363216079785</c:v>
                </c:pt>
                <c:pt idx="347">
                  <c:v>3.087897425247137</c:v>
                </c:pt>
                <c:pt idx="348">
                  <c:v>3.096219632525453</c:v>
                </c:pt>
                <c:pt idx="349">
                  <c:v>3.1022301155597924</c:v>
                </c:pt>
                <c:pt idx="350">
                  <c:v>3.1082405985941324</c:v>
                </c:pt>
                <c:pt idx="351">
                  <c:v>3.1225732889067883</c:v>
                </c:pt>
                <c:pt idx="352">
                  <c:v>3.1290461167899233</c:v>
                </c:pt>
                <c:pt idx="353">
                  <c:v>3.1359812895218537</c:v>
                </c:pt>
                <c:pt idx="354">
                  <c:v>3.1489269452881237</c:v>
                </c:pt>
                <c:pt idx="355">
                  <c:v>3.1590985319616216</c:v>
                </c:pt>
                <c:pt idx="356">
                  <c:v>3.1877639125869335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ED7DA4-EB49-4D87-B88E-29AF369D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5E3-46D2-9E96-BA1CF2C0B8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CDB8FD-47AC-4A3D-BE2E-C1BE7A02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E3-46D2-9E96-BA1CF2C0B8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AD5B3D-1BE1-4358-A9E7-2BB938D3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E3-46D2-9E96-BA1CF2C0B8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0AAE29-2FDC-4AF0-9C91-753D88F7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E3-46D2-9E96-BA1CF2C0B8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58C007-95BE-483A-BD5D-1DE7C92F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E3-46D2-9E96-BA1CF2C0B8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92CE24-52B3-47D8-97B7-E5DDA91A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E3-46D2-9E96-BA1CF2C0B8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FB391B-DA9A-4CCC-B9A9-DD026FD26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E3-46D2-9E96-BA1CF2C0B8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A4D459-2412-492C-B39A-7DA1A929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E3-46D2-9E96-BA1CF2C0B8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A9769F-47D0-44AE-A6B1-F276275E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E3-46D2-9E96-BA1CF2C0B8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871C44-75AD-4A6E-80F0-48FFECA5F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E3-46D2-9E96-BA1CF2C0B8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8735E9-63DA-4DBD-9D3F-030A5F26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E3-46D2-9E96-BA1CF2C0B8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EBCD32-0844-42E8-BB6D-DBA66294C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E3-46D2-9E96-BA1CF2C0B8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DCC127-2D44-4BB4-8180-336CCAB7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E3-46D2-9E96-BA1CF2C0B8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8BF50D-D99C-4CAE-A30C-8108F17F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E3-46D2-9E96-BA1CF2C0B8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69AED5-F6AA-4346-9B63-0C01CC10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E3-46D2-9E96-BA1CF2C0B8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BEC7D4-3815-4800-A0DE-3A7B3A1BB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E3-46D2-9E96-BA1CF2C0B8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DD2C51-D4DD-43E4-A5F1-8B5A81C3D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E3-46D2-9E96-BA1CF2C0B8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D2D1D5-0952-491A-AF2A-69A66FD3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E3-46D2-9E96-BA1CF2C0B8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F83A75-4BA9-4E95-8BA5-D5CF0583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E3-46D2-9E96-BA1CF2C0B8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E94D79-2EF5-4750-B8D4-2021FEAC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E3-46D2-9E96-BA1CF2C0B8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28BB0A-51A2-4D2D-A63C-E7416AEE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E3-46D2-9E96-BA1CF2C0B8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1946A2-9FB8-49A4-A392-1E4AEF63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E3-46D2-9E96-BA1CF2C0B8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49A8752-6AB5-4B07-B119-FFA09F5A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E3-46D2-9E96-BA1CF2C0B8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B1A95C-AE6F-44F0-A7EF-02643156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E3-46D2-9E96-BA1CF2C0B8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44F740-64F7-4B58-BFED-E0333700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E3-46D2-9E96-BA1CF2C0B8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075322-DC70-4517-83EF-F21B2428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E3-46D2-9E96-BA1CF2C0B8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E3-46D2-9E96-BA1CF2C0B8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E3-46D2-9E96-BA1CF2C0B8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E3-46D2-9E96-BA1CF2C0B8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E3-46D2-9E96-BA1CF2C0B8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E3-46D2-9E96-BA1CF2C0B8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E3-46D2-9E96-BA1CF2C0B8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E3-46D2-9E96-BA1CF2C0B8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E3-46D2-9E96-BA1CF2C0B8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E3-46D2-9E96-BA1CF2C0B8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E3-46D2-9E96-BA1CF2C0B8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E3-46D2-9E96-BA1CF2C0B8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E3-46D2-9E96-BA1CF2C0B8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E3-46D2-9E96-BA1CF2C0B8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E3-46D2-9E96-BA1CF2C0B8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E3-46D2-9E96-BA1CF2C0B8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E3-46D2-9E96-BA1CF2C0B8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E3-46D2-9E96-BA1CF2C0B8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E3-46D2-9E96-BA1CF2C0B8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E3-46D2-9E96-BA1CF2C0B8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E3-46D2-9E96-BA1CF2C0B8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E3-46D2-9E96-BA1CF2C0B8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E3-46D2-9E96-BA1CF2C0B8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E3-46D2-9E96-BA1CF2C0B8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E3-46D2-9E96-BA1CF2C0B8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E3-46D2-9E96-BA1CF2C0B8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E3-46D2-9E96-BA1CF2C0B8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E3-46D2-9E96-BA1CF2C0B8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E3-46D2-9E96-BA1CF2C0B8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E3-46D2-9E96-BA1CF2C0B8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E3-46D2-9E96-BA1CF2C0B8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E3-46D2-9E96-BA1CF2C0B8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E3-46D2-9E96-BA1CF2C0B8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E3-46D2-9E96-BA1CF2C0B8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E3-46D2-9E96-BA1CF2C0B8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E3-46D2-9E96-BA1CF2C0B8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E3-46D2-9E96-BA1CF2C0B8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E3-46D2-9E96-BA1CF2C0B8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E3-46D2-9E96-BA1CF2C0B8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E3-46D2-9E96-BA1CF2C0B8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E3-46D2-9E96-BA1CF2C0B8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E3-46D2-9E96-BA1CF2C0B8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E3-46D2-9E96-BA1CF2C0B8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E3-46D2-9E96-BA1CF2C0B8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E3-46D2-9E96-BA1CF2C0B8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E3-46D2-9E96-BA1CF2C0B8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E3-46D2-9E96-BA1CF2C0B8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E3-46D2-9E96-BA1CF2C0B8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E3-46D2-9E96-BA1CF2C0B8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E3-46D2-9E96-BA1CF2C0B8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E3-46D2-9E96-BA1CF2C0B8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E3-46D2-9E96-BA1CF2C0B8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E3-46D2-9E96-BA1CF2C0B8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E3-46D2-9E96-BA1CF2C0B8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E3-46D2-9E96-BA1CF2C0B8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E3-46D2-9E96-BA1CF2C0B8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E3-46D2-9E96-BA1CF2C0B8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E3-46D2-9E96-BA1CF2C0B8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E3-46D2-9E96-BA1CF2C0B8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E3-46D2-9E96-BA1CF2C0B8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E3-46D2-9E96-BA1CF2C0B8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E3-46D2-9E96-BA1CF2C0B8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E3-46D2-9E96-BA1CF2C0B8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E3-46D2-9E96-BA1CF2C0B8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E3-46D2-9E96-BA1CF2C0B8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E3-46D2-9E96-BA1CF2C0B8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E3-46D2-9E96-BA1CF2C0B8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E3-46D2-9E96-BA1CF2C0B8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E3-46D2-9E96-BA1CF2C0B8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E3-46D2-9E96-BA1CF2C0B8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E3-46D2-9E96-BA1CF2C0B8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E3-46D2-9E96-BA1CF2C0B8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E3-46D2-9E96-BA1CF2C0B8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E3-46D2-9E96-BA1CF2C0B8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E3-46D2-9E96-BA1CF2C0B8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0.83592100000000003</c:v>
                </c:pt>
                <c:pt idx="1">
                  <c:v>1.7764409999999999</c:v>
                </c:pt>
                <c:pt idx="2">
                  <c:v>2.263242</c:v>
                </c:pt>
                <c:pt idx="3">
                  <c:v>2.9799579999999999</c:v>
                </c:pt>
                <c:pt idx="4">
                  <c:v>3.2004239999999999</c:v>
                </c:pt>
                <c:pt idx="5">
                  <c:v>3.3113950000000001</c:v>
                </c:pt>
                <c:pt idx="6">
                  <c:v>3.480918</c:v>
                </c:pt>
                <c:pt idx="7">
                  <c:v>3.7860420000000001</c:v>
                </c:pt>
                <c:pt idx="8">
                  <c:v>3.907457</c:v>
                </c:pt>
                <c:pt idx="9">
                  <c:v>4.0165610000000003</c:v>
                </c:pt>
                <c:pt idx="10">
                  <c:v>4.2053770000000004</c:v>
                </c:pt>
                <c:pt idx="11">
                  <c:v>4.3009130000000004</c:v>
                </c:pt>
                <c:pt idx="12">
                  <c:v>4.446815</c:v>
                </c:pt>
                <c:pt idx="13">
                  <c:v>4.5974979999999999</c:v>
                </c:pt>
                <c:pt idx="14">
                  <c:v>4.664447</c:v>
                </c:pt>
                <c:pt idx="15">
                  <c:v>4.8785259999999999</c:v>
                </c:pt>
                <c:pt idx="16">
                  <c:v>5.0429320000000004</c:v>
                </c:pt>
                <c:pt idx="17">
                  <c:v>5.1071859999999996</c:v>
                </c:pt>
                <c:pt idx="18">
                  <c:v>5.282114</c:v>
                </c:pt>
                <c:pt idx="19">
                  <c:v>5.4568079999999997</c:v>
                </c:pt>
                <c:pt idx="20">
                  <c:v>5.576581</c:v>
                </c:pt>
                <c:pt idx="21">
                  <c:v>5.7196009999999999</c:v>
                </c:pt>
                <c:pt idx="22">
                  <c:v>6.7912080000000001</c:v>
                </c:pt>
                <c:pt idx="23">
                  <c:v>8.4748249999999992</c:v>
                </c:pt>
                <c:pt idx="24">
                  <c:v>9.5628209999999996</c:v>
                </c:pt>
                <c:pt idx="25">
                  <c:v>10.510171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3.1251149862691223</c:v>
                </c:pt>
                <c:pt idx="1">
                  <c:v>5.4927531405083005</c:v>
                </c:pt>
                <c:pt idx="2">
                  <c:v>3.2405027780988735</c:v>
                </c:pt>
                <c:pt idx="3">
                  <c:v>7.6068675753153601</c:v>
                </c:pt>
                <c:pt idx="4">
                  <c:v>3.0322577761878859</c:v>
                </c:pt>
                <c:pt idx="5">
                  <c:v>4.8259305912814003</c:v>
                </c:pt>
                <c:pt idx="6">
                  <c:v>27.972086031072848</c:v>
                </c:pt>
                <c:pt idx="7">
                  <c:v>77.115554036052728</c:v>
                </c:pt>
                <c:pt idx="8">
                  <c:v>3.4672015138488588</c:v>
                </c:pt>
                <c:pt idx="9">
                  <c:v>23.858841333322715</c:v>
                </c:pt>
                <c:pt idx="10">
                  <c:v>63.082261482025572</c:v>
                </c:pt>
                <c:pt idx="11">
                  <c:v>7.7384362339428527</c:v>
                </c:pt>
                <c:pt idx="12">
                  <c:v>6.1805456076160921</c:v>
                </c:pt>
                <c:pt idx="13">
                  <c:v>19.998244986312997</c:v>
                </c:pt>
                <c:pt idx="14">
                  <c:v>71.628953760323455</c:v>
                </c:pt>
                <c:pt idx="15">
                  <c:v>13.130434859823968</c:v>
                </c:pt>
                <c:pt idx="16">
                  <c:v>24.670374521764522</c:v>
                </c:pt>
                <c:pt idx="17">
                  <c:v>100</c:v>
                </c:pt>
                <c:pt idx="18">
                  <c:v>17.149115693424857</c:v>
                </c:pt>
                <c:pt idx="19">
                  <c:v>28.806937575834652</c:v>
                </c:pt>
                <c:pt idx="20">
                  <c:v>31.027113032454054</c:v>
                </c:pt>
                <c:pt idx="21">
                  <c:v>8.6058659213030566</c:v>
                </c:pt>
                <c:pt idx="22">
                  <c:v>3.8920633400245608</c:v>
                </c:pt>
                <c:pt idx="23">
                  <c:v>8.0268401610547073</c:v>
                </c:pt>
                <c:pt idx="24">
                  <c:v>3.2986601213361419</c:v>
                </c:pt>
                <c:pt idx="25">
                  <c:v>3.1954633700042532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13.849898672160021</c:v>
                </c:pt>
                <c:pt idx="1">
                  <c:v>11.413341319008492</c:v>
                </c:pt>
                <c:pt idx="2">
                  <c:v>10.969952609013745</c:v>
                </c:pt>
                <c:pt idx="3">
                  <c:v>10.742478943406429</c:v>
                </c:pt>
                <c:pt idx="4">
                  <c:v>10.293079750377343</c:v>
                </c:pt>
                <c:pt idx="5">
                  <c:v>9.7868121409464273</c:v>
                </c:pt>
                <c:pt idx="6">
                  <c:v>9.2870173593986465</c:v>
                </c:pt>
                <c:pt idx="7">
                  <c:v>8.8510261669846262</c:v>
                </c:pt>
                <c:pt idx="8">
                  <c:v>8.6351111225971948</c:v>
                </c:pt>
                <c:pt idx="9">
                  <c:v>8.4834620121923177</c:v>
                </c:pt>
                <c:pt idx="10">
                  <c:v>8.5005687715977452</c:v>
                </c:pt>
                <c:pt idx="11">
                  <c:v>8.8769174785171661</c:v>
                </c:pt>
                <c:pt idx="12">
                  <c:v>9.148313904760041</c:v>
                </c:pt>
                <c:pt idx="13">
                  <c:v>9.1228849380762949</c:v>
                </c:pt>
                <c:pt idx="14">
                  <c:v>8.8644341675996898</c:v>
                </c:pt>
                <c:pt idx="15">
                  <c:v>8.3244153842067146</c:v>
                </c:pt>
                <c:pt idx="16">
                  <c:v>8.0044727488403282</c:v>
                </c:pt>
                <c:pt idx="17">
                  <c:v>7.8814890190607629</c:v>
                </c:pt>
                <c:pt idx="18">
                  <c:v>7.8061268087071198</c:v>
                </c:pt>
                <c:pt idx="19">
                  <c:v>7.775612048686626</c:v>
                </c:pt>
                <c:pt idx="20">
                  <c:v>7.7418608747245647</c:v>
                </c:pt>
                <c:pt idx="21">
                  <c:v>7.6960887346938245</c:v>
                </c:pt>
                <c:pt idx="22">
                  <c:v>7.6489295601166987</c:v>
                </c:pt>
                <c:pt idx="23">
                  <c:v>7.6193394897937958</c:v>
                </c:pt>
                <c:pt idx="24">
                  <c:v>7.6077808685739114</c:v>
                </c:pt>
                <c:pt idx="25">
                  <c:v>7.5971469370516189</c:v>
                </c:pt>
                <c:pt idx="26">
                  <c:v>7.5772661085534176</c:v>
                </c:pt>
                <c:pt idx="27">
                  <c:v>7.5666321770311242</c:v>
                </c:pt>
                <c:pt idx="28">
                  <c:v>7.5814272121925761</c:v>
                </c:pt>
                <c:pt idx="29">
                  <c:v>7.5879000400757111</c:v>
                </c:pt>
                <c:pt idx="30">
                  <c:v>7.5513747970208787</c:v>
                </c:pt>
                <c:pt idx="31">
                  <c:v>7.4843347939455516</c:v>
                </c:pt>
                <c:pt idx="32">
                  <c:v>7.4214558945093829</c:v>
                </c:pt>
                <c:pt idx="33">
                  <c:v>7.3798448581178002</c:v>
                </c:pt>
                <c:pt idx="34">
                  <c:v>7.3456313393069443</c:v>
                </c:pt>
                <c:pt idx="35">
                  <c:v>7.3349974077846518</c:v>
                </c:pt>
                <c:pt idx="36">
                  <c:v>7.3484054083997163</c:v>
                </c:pt>
                <c:pt idx="37">
                  <c:v>7.3576523053756233</c:v>
                </c:pt>
                <c:pt idx="38">
                  <c:v>7.3636627884099637</c:v>
                </c:pt>
                <c:pt idx="39">
                  <c:v>7.3784578235714147</c:v>
                </c:pt>
                <c:pt idx="40">
                  <c:v>7.4538200339250578</c:v>
                </c:pt>
                <c:pt idx="41">
                  <c:v>7.5892870746220966</c:v>
                </c:pt>
                <c:pt idx="42">
                  <c:v>7.7178189425872059</c:v>
                </c:pt>
                <c:pt idx="43">
                  <c:v>7.8232335681125473</c:v>
                </c:pt>
                <c:pt idx="44">
                  <c:v>8.0816843385891524</c:v>
                </c:pt>
                <c:pt idx="45">
                  <c:v>9.0632424525816937</c:v>
                </c:pt>
                <c:pt idx="46">
                  <c:v>10.182116986666458</c:v>
                </c:pt>
                <c:pt idx="47">
                  <c:v>10.572798383898535</c:v>
                </c:pt>
                <c:pt idx="48">
                  <c:v>10.563551486922627</c:v>
                </c:pt>
                <c:pt idx="49">
                  <c:v>9.9435470446880529</c:v>
                </c:pt>
                <c:pt idx="50">
                  <c:v>8.8764551336683688</c:v>
                </c:pt>
                <c:pt idx="51">
                  <c:v>8.2046680683687168</c:v>
                </c:pt>
                <c:pt idx="52">
                  <c:v>8.0183430943041891</c:v>
                </c:pt>
                <c:pt idx="53">
                  <c:v>8.0765985452524021</c:v>
                </c:pt>
                <c:pt idx="54">
                  <c:v>8.1866366192656983</c:v>
                </c:pt>
                <c:pt idx="55">
                  <c:v>8.2698586920488619</c:v>
                </c:pt>
                <c:pt idx="56">
                  <c:v>8.3285764878458721</c:v>
                </c:pt>
                <c:pt idx="57">
                  <c:v>8.3905306975844507</c:v>
                </c:pt>
                <c:pt idx="58">
                  <c:v>8.4954829782609966</c:v>
                </c:pt>
                <c:pt idx="59">
                  <c:v>8.7271177475074708</c:v>
                </c:pt>
                <c:pt idx="60">
                  <c:v>9.1441528011208817</c:v>
                </c:pt>
                <c:pt idx="61">
                  <c:v>9.568123027466223</c:v>
                </c:pt>
                <c:pt idx="62">
                  <c:v>9.7780275888193167</c:v>
                </c:pt>
                <c:pt idx="63">
                  <c:v>9.8080800039910141</c:v>
                </c:pt>
                <c:pt idx="64">
                  <c:v>9.9060971119356296</c:v>
                </c:pt>
                <c:pt idx="65">
                  <c:v>9.9481704931760078</c:v>
                </c:pt>
                <c:pt idx="66">
                  <c:v>9.9925555986603598</c:v>
                </c:pt>
                <c:pt idx="67">
                  <c:v>9.6906444123969937</c:v>
                </c:pt>
                <c:pt idx="68">
                  <c:v>9.3522079830787916</c:v>
                </c:pt>
                <c:pt idx="69">
                  <c:v>9.2565025993781536</c:v>
                </c:pt>
                <c:pt idx="70">
                  <c:v>9.2763834278763539</c:v>
                </c:pt>
                <c:pt idx="71">
                  <c:v>9.3924319849239879</c:v>
                </c:pt>
                <c:pt idx="72">
                  <c:v>9.5135663353083721</c:v>
                </c:pt>
                <c:pt idx="73">
                  <c:v>9.608347029311421</c:v>
                </c:pt>
                <c:pt idx="74">
                  <c:v>9.7835757270048589</c:v>
                </c:pt>
                <c:pt idx="75">
                  <c:v>9.9638902180350488</c:v>
                </c:pt>
                <c:pt idx="76">
                  <c:v>10.301864302504455</c:v>
                </c:pt>
                <c:pt idx="77">
                  <c:v>10.593141557245529</c:v>
                </c:pt>
                <c:pt idx="78">
                  <c:v>10.578346522084079</c:v>
                </c:pt>
                <c:pt idx="79">
                  <c:v>10.634752593637112</c:v>
                </c:pt>
                <c:pt idx="80">
                  <c:v>10.601463764523846</c:v>
                </c:pt>
                <c:pt idx="81">
                  <c:v>10.604700178465412</c:v>
                </c:pt>
                <c:pt idx="82">
                  <c:v>10.742941288255224</c:v>
                </c:pt>
                <c:pt idx="83">
                  <c:v>11.244123104349391</c:v>
                </c:pt>
                <c:pt idx="84">
                  <c:v>11.405943801427766</c:v>
                </c:pt>
                <c:pt idx="85">
                  <c:v>11.252445311627707</c:v>
                </c:pt>
                <c:pt idx="86">
                  <c:v>11.244123104349391</c:v>
                </c:pt>
                <c:pt idx="87">
                  <c:v>11.705080918598362</c:v>
                </c:pt>
                <c:pt idx="88">
                  <c:v>12.127201765548524</c:v>
                </c:pt>
                <c:pt idx="89">
                  <c:v>12.201639286204575</c:v>
                </c:pt>
                <c:pt idx="90">
                  <c:v>12.260357082001585</c:v>
                </c:pt>
                <c:pt idx="91">
                  <c:v>12.706519861089106</c:v>
                </c:pt>
                <c:pt idx="92">
                  <c:v>15.299349773133464</c:v>
                </c:pt>
                <c:pt idx="93">
                  <c:v>15.998415184512043</c:v>
                </c:pt>
                <c:pt idx="94">
                  <c:v>13.925260882513664</c:v>
                </c:pt>
                <c:pt idx="95">
                  <c:v>12.730561793226464</c:v>
                </c:pt>
                <c:pt idx="96">
                  <c:v>12.138760386768407</c:v>
                </c:pt>
                <c:pt idx="97">
                  <c:v>12.1891559752871</c:v>
                </c:pt>
                <c:pt idx="98">
                  <c:v>12.612663856783646</c:v>
                </c:pt>
                <c:pt idx="99">
                  <c:v>12.700971722903562</c:v>
                </c:pt>
                <c:pt idx="100">
                  <c:v>13.190594917777844</c:v>
                </c:pt>
                <c:pt idx="101">
                  <c:v>13.556772038023766</c:v>
                </c:pt>
                <c:pt idx="102">
                  <c:v>13.154994364420601</c:v>
                </c:pt>
                <c:pt idx="103">
                  <c:v>13.163778916547713</c:v>
                </c:pt>
                <c:pt idx="104">
                  <c:v>14.497643805322317</c:v>
                </c:pt>
                <c:pt idx="105">
                  <c:v>15.856012971083073</c:v>
                </c:pt>
                <c:pt idx="106">
                  <c:v>14.849950580104377</c:v>
                </c:pt>
                <c:pt idx="107">
                  <c:v>14.351542833102984</c:v>
                </c:pt>
                <c:pt idx="108">
                  <c:v>14.446785871954825</c:v>
                </c:pt>
                <c:pt idx="109">
                  <c:v>16.827861843250915</c:v>
                </c:pt>
                <c:pt idx="110">
                  <c:v>21.466105366365934</c:v>
                </c:pt>
                <c:pt idx="111">
                  <c:v>34.953629295424072</c:v>
                </c:pt>
                <c:pt idx="112">
                  <c:v>34.125107326382796</c:v>
                </c:pt>
                <c:pt idx="113">
                  <c:v>24.621146614545445</c:v>
                </c:pt>
                <c:pt idx="114">
                  <c:v>17.965692516136286</c:v>
                </c:pt>
                <c:pt idx="115">
                  <c:v>17.577322843148188</c:v>
                </c:pt>
                <c:pt idx="116">
                  <c:v>16.475555068468854</c:v>
                </c:pt>
                <c:pt idx="117">
                  <c:v>15.988705942687343</c:v>
                </c:pt>
                <c:pt idx="118">
                  <c:v>15.802380968622813</c:v>
                </c:pt>
                <c:pt idx="119">
                  <c:v>14.586414016291027</c:v>
                </c:pt>
                <c:pt idx="120">
                  <c:v>14.893873340739937</c:v>
                </c:pt>
                <c:pt idx="121">
                  <c:v>19.857607637406886</c:v>
                </c:pt>
                <c:pt idx="122">
                  <c:v>53.491346007873908</c:v>
                </c:pt>
                <c:pt idx="123">
                  <c:v>76.287258777728951</c:v>
                </c:pt>
                <c:pt idx="124">
                  <c:v>49.766233561129717</c:v>
                </c:pt>
                <c:pt idx="125">
                  <c:v>27.426655157035672</c:v>
                </c:pt>
                <c:pt idx="126">
                  <c:v>19.555234106294723</c:v>
                </c:pt>
                <c:pt idx="127">
                  <c:v>18.332794326079799</c:v>
                </c:pt>
                <c:pt idx="128">
                  <c:v>17.879696374260352</c:v>
                </c:pt>
                <c:pt idx="129">
                  <c:v>15.342347844071433</c:v>
                </c:pt>
                <c:pt idx="130">
                  <c:v>15.43944026231846</c:v>
                </c:pt>
                <c:pt idx="131">
                  <c:v>28.837731635559102</c:v>
                </c:pt>
                <c:pt idx="132">
                  <c:v>29.186801996399591</c:v>
                </c:pt>
                <c:pt idx="133">
                  <c:v>19.27967657641269</c:v>
                </c:pt>
                <c:pt idx="134">
                  <c:v>15.358529913779272</c:v>
                </c:pt>
                <c:pt idx="135">
                  <c:v>15.024254588100227</c:v>
                </c:pt>
                <c:pt idx="136">
                  <c:v>15.033039140227338</c:v>
                </c:pt>
                <c:pt idx="137">
                  <c:v>17.390997869083662</c:v>
                </c:pt>
                <c:pt idx="138">
                  <c:v>56.415214831655739</c:v>
                </c:pt>
                <c:pt idx="139">
                  <c:v>63.684662889265127</c:v>
                </c:pt>
                <c:pt idx="140">
                  <c:v>35.516302976408028</c:v>
                </c:pt>
                <c:pt idx="141">
                  <c:v>28.758208321566297</c:v>
                </c:pt>
                <c:pt idx="142">
                  <c:v>29.81651568045887</c:v>
                </c:pt>
                <c:pt idx="143">
                  <c:v>27.744286068158083</c:v>
                </c:pt>
                <c:pt idx="144">
                  <c:v>19.272741403680762</c:v>
                </c:pt>
                <c:pt idx="145">
                  <c:v>16.376613270826645</c:v>
                </c:pt>
                <c:pt idx="146">
                  <c:v>15.891151179591523</c:v>
                </c:pt>
                <c:pt idx="147">
                  <c:v>17.68135043412714</c:v>
                </c:pt>
                <c:pt idx="148">
                  <c:v>18.148318731410452</c:v>
                </c:pt>
                <c:pt idx="149">
                  <c:v>16.294778232589866</c:v>
                </c:pt>
                <c:pt idx="150">
                  <c:v>13.970108332846813</c:v>
                </c:pt>
                <c:pt idx="151">
                  <c:v>14.466204355604232</c:v>
                </c:pt>
                <c:pt idx="152">
                  <c:v>18.938003733152925</c:v>
                </c:pt>
                <c:pt idx="153">
                  <c:v>38.49519083719651</c:v>
                </c:pt>
                <c:pt idx="154">
                  <c:v>32.780146161237099</c:v>
                </c:pt>
                <c:pt idx="155">
                  <c:v>56.018522951389322</c:v>
                </c:pt>
                <c:pt idx="156">
                  <c:v>81.606073918270738</c:v>
                </c:pt>
                <c:pt idx="157">
                  <c:v>42.050160379584</c:v>
                </c:pt>
                <c:pt idx="158">
                  <c:v>28.89922350044888</c:v>
                </c:pt>
                <c:pt idx="159">
                  <c:v>26.033610127615262</c:v>
                </c:pt>
                <c:pt idx="160">
                  <c:v>17.48346683884273</c:v>
                </c:pt>
                <c:pt idx="161">
                  <c:v>13.67975576780333</c:v>
                </c:pt>
                <c:pt idx="162">
                  <c:v>12.275614462011832</c:v>
                </c:pt>
                <c:pt idx="163">
                  <c:v>17.269401173850476</c:v>
                </c:pt>
                <c:pt idx="164">
                  <c:v>21.208579285586918</c:v>
                </c:pt>
                <c:pt idx="165">
                  <c:v>17.121450822235968</c:v>
                </c:pt>
                <c:pt idx="166">
                  <c:v>15.025179277797818</c:v>
                </c:pt>
                <c:pt idx="167">
                  <c:v>12.985776149761501</c:v>
                </c:pt>
                <c:pt idx="168">
                  <c:v>12.751367311422255</c:v>
                </c:pt>
                <c:pt idx="169">
                  <c:v>28.042960840479878</c:v>
                </c:pt>
                <c:pt idx="170">
                  <c:v>50.738082433297556</c:v>
                </c:pt>
                <c:pt idx="171">
                  <c:v>42.030279551085805</c:v>
                </c:pt>
                <c:pt idx="172">
                  <c:v>100.00000138274521</c:v>
                </c:pt>
                <c:pt idx="173">
                  <c:v>89.960645336002841</c:v>
                </c:pt>
                <c:pt idx="174">
                  <c:v>40.409298511209286</c:v>
                </c:pt>
                <c:pt idx="175">
                  <c:v>20.640819811266219</c:v>
                </c:pt>
                <c:pt idx="176">
                  <c:v>12.14153445586118</c:v>
                </c:pt>
                <c:pt idx="177">
                  <c:v>11.603365051863383</c:v>
                </c:pt>
                <c:pt idx="178">
                  <c:v>16.851903775388273</c:v>
                </c:pt>
                <c:pt idx="179">
                  <c:v>23.599826843556503</c:v>
                </c:pt>
                <c:pt idx="180">
                  <c:v>17.564839532230714</c:v>
                </c:pt>
                <c:pt idx="181">
                  <c:v>13.555847348326175</c:v>
                </c:pt>
                <c:pt idx="182">
                  <c:v>11.522454703324197</c:v>
                </c:pt>
                <c:pt idx="183">
                  <c:v>11.136396754580074</c:v>
                </c:pt>
                <c:pt idx="184">
                  <c:v>12.876662765445795</c:v>
                </c:pt>
                <c:pt idx="185">
                  <c:v>29.029604747809174</c:v>
                </c:pt>
                <c:pt idx="186">
                  <c:v>29.912683409008306</c:v>
                </c:pt>
                <c:pt idx="187">
                  <c:v>17.300378278719769</c:v>
                </c:pt>
                <c:pt idx="188">
                  <c:v>13.092577809833227</c:v>
                </c:pt>
                <c:pt idx="189">
                  <c:v>20.267245173439573</c:v>
                </c:pt>
                <c:pt idx="190">
                  <c:v>35.581493600088166</c:v>
                </c:pt>
                <c:pt idx="191">
                  <c:v>22.834183773951391</c:v>
                </c:pt>
                <c:pt idx="192">
                  <c:v>15.033039140227338</c:v>
                </c:pt>
                <c:pt idx="193">
                  <c:v>11.488703529362136</c:v>
                </c:pt>
                <c:pt idx="194">
                  <c:v>11.588570016701931</c:v>
                </c:pt>
                <c:pt idx="195">
                  <c:v>15.604959718187196</c:v>
                </c:pt>
                <c:pt idx="196">
                  <c:v>14.803253750376046</c:v>
                </c:pt>
                <c:pt idx="197">
                  <c:v>12.042592658218974</c:v>
                </c:pt>
                <c:pt idx="198">
                  <c:v>10.93065329686614</c:v>
                </c:pt>
                <c:pt idx="199">
                  <c:v>10.61995755847566</c:v>
                </c:pt>
                <c:pt idx="200">
                  <c:v>10.875634259859492</c:v>
                </c:pt>
                <c:pt idx="201">
                  <c:v>10.752650530079928</c:v>
                </c:pt>
                <c:pt idx="202">
                  <c:v>10.41883754924968</c:v>
                </c:pt>
                <c:pt idx="203">
                  <c:v>10.337927200710492</c:v>
                </c:pt>
                <c:pt idx="204">
                  <c:v>10.428084446225586</c:v>
                </c:pt>
                <c:pt idx="205">
                  <c:v>10.446115895328607</c:v>
                </c:pt>
                <c:pt idx="206">
                  <c:v>10.345324718291218</c:v>
                </c:pt>
                <c:pt idx="207">
                  <c:v>10.282445818855049</c:v>
                </c:pt>
                <c:pt idx="208">
                  <c:v>10.300014923109273</c:v>
                </c:pt>
                <c:pt idx="209">
                  <c:v>10.285682232796615</c:v>
                </c:pt>
                <c:pt idx="210">
                  <c:v>10.22973850609238</c:v>
                </c:pt>
                <c:pt idx="211">
                  <c:v>10.202922504862247</c:v>
                </c:pt>
                <c:pt idx="212">
                  <c:v>10.221416298814063</c:v>
                </c:pt>
                <c:pt idx="213">
                  <c:v>10.206621263652611</c:v>
                </c:pt>
                <c:pt idx="214">
                  <c:v>10.162698503017053</c:v>
                </c:pt>
                <c:pt idx="215">
                  <c:v>10.151139881797169</c:v>
                </c:pt>
                <c:pt idx="216">
                  <c:v>10.158537399377895</c:v>
                </c:pt>
                <c:pt idx="217">
                  <c:v>10.190439193944774</c:v>
                </c:pt>
                <c:pt idx="218">
                  <c:v>10.301864302504455</c:v>
                </c:pt>
                <c:pt idx="219">
                  <c:v>10.244071196405036</c:v>
                </c:pt>
                <c:pt idx="220">
                  <c:v>10.167321951505006</c:v>
                </c:pt>
                <c:pt idx="221">
                  <c:v>10.14096829512367</c:v>
                </c:pt>
                <c:pt idx="222">
                  <c:v>10.092422086000157</c:v>
                </c:pt>
                <c:pt idx="223">
                  <c:v>10.075777671443527</c:v>
                </c:pt>
                <c:pt idx="224">
                  <c:v>10.057746222340507</c:v>
                </c:pt>
                <c:pt idx="225">
                  <c:v>10.126173259962219</c:v>
                </c:pt>
                <c:pt idx="226">
                  <c:v>10.528875623262977</c:v>
                </c:pt>
                <c:pt idx="227">
                  <c:v>10.431320860167155</c:v>
                </c:pt>
                <c:pt idx="228">
                  <c:v>10.183504021212844</c:v>
                </c:pt>
                <c:pt idx="229">
                  <c:v>10.110453535103177</c:v>
                </c:pt>
                <c:pt idx="230">
                  <c:v>10.074852981745934</c:v>
                </c:pt>
                <c:pt idx="231">
                  <c:v>10.080401119931478</c:v>
                </c:pt>
                <c:pt idx="232">
                  <c:v>10.104905396917633</c:v>
                </c:pt>
                <c:pt idx="233">
                  <c:v>10.139581260577284</c:v>
                </c:pt>
                <c:pt idx="234">
                  <c:v>10.227426781848404</c:v>
                </c:pt>
                <c:pt idx="235">
                  <c:v>11.254757035871686</c:v>
                </c:pt>
                <c:pt idx="236">
                  <c:v>11.393460490510291</c:v>
                </c:pt>
                <c:pt idx="237">
                  <c:v>10.512693553555136</c:v>
                </c:pt>
                <c:pt idx="238">
                  <c:v>10.279209404913482</c:v>
                </c:pt>
                <c:pt idx="239">
                  <c:v>10.144667053914032</c:v>
                </c:pt>
                <c:pt idx="240">
                  <c:v>10.106292431464018</c:v>
                </c:pt>
                <c:pt idx="241">
                  <c:v>10.083637533873047</c:v>
                </c:pt>
                <c:pt idx="242">
                  <c:v>10.079938775082683</c:v>
                </c:pt>
                <c:pt idx="243">
                  <c:v>10.091035051453773</c:v>
                </c:pt>
                <c:pt idx="244">
                  <c:v>10.09334677569775</c:v>
                </c:pt>
                <c:pt idx="245">
                  <c:v>10.083175189024251</c:v>
                </c:pt>
                <c:pt idx="246">
                  <c:v>10.139581260577284</c:v>
                </c:pt>
                <c:pt idx="247">
                  <c:v>10.169633675748983</c:v>
                </c:pt>
                <c:pt idx="248">
                  <c:v>10.171945399992959</c:v>
                </c:pt>
                <c:pt idx="249">
                  <c:v>10.227889126697198</c:v>
                </c:pt>
                <c:pt idx="250">
                  <c:v>10.207083608501407</c:v>
                </c:pt>
                <c:pt idx="251">
                  <c:v>10.183504021212844</c:v>
                </c:pt>
                <c:pt idx="252">
                  <c:v>10.157150364831507</c:v>
                </c:pt>
                <c:pt idx="253">
                  <c:v>10.155763330285122</c:v>
                </c:pt>
                <c:pt idx="254">
                  <c:v>10.152526916343556</c:v>
                </c:pt>
                <c:pt idx="255">
                  <c:v>10.155763330285122</c:v>
                </c:pt>
                <c:pt idx="256">
                  <c:v>10.141430639972468</c:v>
                </c:pt>
                <c:pt idx="257">
                  <c:v>10.117851052683902</c:v>
                </c:pt>
                <c:pt idx="258">
                  <c:v>10.077627050838705</c:v>
                </c:pt>
                <c:pt idx="259">
                  <c:v>10.040639462935079</c:v>
                </c:pt>
                <c:pt idx="260">
                  <c:v>10.038327738691102</c:v>
                </c:pt>
                <c:pt idx="261">
                  <c:v>10.031854910807965</c:v>
                </c:pt>
                <c:pt idx="262">
                  <c:v>10.013823461704948</c:v>
                </c:pt>
                <c:pt idx="263">
                  <c:v>10.019371599890491</c:v>
                </c:pt>
                <c:pt idx="264">
                  <c:v>10.028618496866399</c:v>
                </c:pt>
                <c:pt idx="265">
                  <c:v>10.031854910807965</c:v>
                </c:pt>
                <c:pt idx="266">
                  <c:v>10.026769117471217</c:v>
                </c:pt>
                <c:pt idx="267">
                  <c:v>10.045262911423032</c:v>
                </c:pt>
                <c:pt idx="268">
                  <c:v>10.06236967082846</c:v>
                </c:pt>
                <c:pt idx="269">
                  <c:v>10.032779600505558</c:v>
                </c:pt>
                <c:pt idx="270">
                  <c:v>10.007812978670609</c:v>
                </c:pt>
                <c:pt idx="271">
                  <c:v>9.9916309089627688</c:v>
                </c:pt>
                <c:pt idx="272">
                  <c:v>9.9722124253133657</c:v>
                </c:pt>
                <c:pt idx="273">
                  <c:v>9.9467834586296213</c:v>
                </c:pt>
                <c:pt idx="274">
                  <c:v>9.931526078619374</c:v>
                </c:pt>
                <c:pt idx="275">
                  <c:v>9.9125699398187646</c:v>
                </c:pt>
                <c:pt idx="276">
                  <c:v>9.8839045591934518</c:v>
                </c:pt>
                <c:pt idx="277">
                  <c:v>9.8316595912795783</c:v>
                </c:pt>
                <c:pt idx="278">
                  <c:v>9.7868121409464273</c:v>
                </c:pt>
                <c:pt idx="279">
                  <c:v>9.7599961397162964</c:v>
                </c:pt>
                <c:pt idx="280">
                  <c:v>9.7581467603211145</c:v>
                </c:pt>
                <c:pt idx="281">
                  <c:v>9.7516739324379813</c:v>
                </c:pt>
                <c:pt idx="282">
                  <c:v>9.7331801384861656</c:v>
                </c:pt>
                <c:pt idx="283">
                  <c:v>9.7086758615000122</c:v>
                </c:pt>
                <c:pt idx="284">
                  <c:v>9.6897197226994027</c:v>
                </c:pt>
                <c:pt idx="285">
                  <c:v>9.6693765493524069</c:v>
                </c:pt>
                <c:pt idx="286">
                  <c:v>9.6286902026584151</c:v>
                </c:pt>
                <c:pt idx="287">
                  <c:v>9.5912402699059918</c:v>
                </c:pt>
                <c:pt idx="288">
                  <c:v>9.5648866135246564</c:v>
                </c:pt>
                <c:pt idx="289">
                  <c:v>9.5496292335144091</c:v>
                </c:pt>
                <c:pt idx="290">
                  <c:v>9.626840823263235</c:v>
                </c:pt>
                <c:pt idx="291">
                  <c:v>9.6046482705210572</c:v>
                </c:pt>
                <c:pt idx="292">
                  <c:v>9.4946101965077609</c:v>
                </c:pt>
                <c:pt idx="293">
                  <c:v>9.4659448158824517</c:v>
                </c:pt>
                <c:pt idx="294">
                  <c:v>9.42525846918846</c:v>
                </c:pt>
                <c:pt idx="295">
                  <c:v>9.42525846918846</c:v>
                </c:pt>
                <c:pt idx="296">
                  <c:v>9.3240049473022744</c:v>
                </c:pt>
                <c:pt idx="297">
                  <c:v>9.4437522631402722</c:v>
                </c:pt>
                <c:pt idx="298">
                  <c:v>12.357449500248611</c:v>
                </c:pt>
                <c:pt idx="299">
                  <c:v>13.696862527208758</c:v>
                </c:pt>
                <c:pt idx="300">
                  <c:v>10.611173006348547</c:v>
                </c:pt>
                <c:pt idx="301">
                  <c:v>9.6453346172150489</c:v>
                </c:pt>
                <c:pt idx="302">
                  <c:v>9.1321318350522027</c:v>
                </c:pt>
                <c:pt idx="303">
                  <c:v>8.9106686524792273</c:v>
                </c:pt>
                <c:pt idx="304">
                  <c:v>8.9453445161388778</c:v>
                </c:pt>
                <c:pt idx="305">
                  <c:v>9.0281042440732477</c:v>
                </c:pt>
                <c:pt idx="306">
                  <c:v>8.814500923929792</c:v>
                </c:pt>
                <c:pt idx="307">
                  <c:v>8.6855067111158881</c:v>
                </c:pt>
                <c:pt idx="308">
                  <c:v>8.5750062922537964</c:v>
                </c:pt>
                <c:pt idx="309">
                  <c:v>8.4520225624742338</c:v>
                </c:pt>
                <c:pt idx="310">
                  <c:v>8.3688004896910684</c:v>
                </c:pt>
                <c:pt idx="311">
                  <c:v>8.3073086248012871</c:v>
                </c:pt>
                <c:pt idx="312">
                  <c:v>8.2148396550422156</c:v>
                </c:pt>
                <c:pt idx="313">
                  <c:v>8.1445632380253201</c:v>
                </c:pt>
                <c:pt idx="314">
                  <c:v>8.022041853094553</c:v>
                </c:pt>
                <c:pt idx="315">
                  <c:v>7.8995204681637823</c:v>
                </c:pt>
                <c:pt idx="316">
                  <c:v>7.8052021190095289</c:v>
                </c:pt>
                <c:pt idx="317">
                  <c:v>7.7487960474564952</c:v>
                </c:pt>
                <c:pt idx="318">
                  <c:v>7.7155072183432303</c:v>
                </c:pt>
                <c:pt idx="319">
                  <c:v>7.5744920394606456</c:v>
                </c:pt>
                <c:pt idx="320">
                  <c:v>7.4200688599629965</c:v>
                </c:pt>
                <c:pt idx="321">
                  <c:v>7.2642586459189609</c:v>
                </c:pt>
                <c:pt idx="322">
                  <c:v>7.125092846431559</c:v>
                </c:pt>
                <c:pt idx="323">
                  <c:v>6.9956362887688597</c:v>
                </c:pt>
                <c:pt idx="324">
                  <c:v>6.8814371111164068</c:v>
                </c:pt>
                <c:pt idx="325">
                  <c:v>6.7529052431512975</c:v>
                </c:pt>
                <c:pt idx="326">
                  <c:v>6.5869234424337639</c:v>
                </c:pt>
                <c:pt idx="327">
                  <c:v>6.4186299174722539</c:v>
                </c:pt>
                <c:pt idx="328">
                  <c:v>6.2438635646276088</c:v>
                </c:pt>
                <c:pt idx="329">
                  <c:v>6.0616996942022388</c:v>
                </c:pt>
                <c:pt idx="330">
                  <c:v>5.8827722377184362</c:v>
                </c:pt>
                <c:pt idx="331">
                  <c:v>5.6913614703171582</c:v>
                </c:pt>
                <c:pt idx="332">
                  <c:v>5.4939402198815408</c:v>
                </c:pt>
                <c:pt idx="333">
                  <c:v>5.2983683488411053</c:v>
                </c:pt>
                <c:pt idx="334">
                  <c:v>5.1222149614500747</c:v>
                </c:pt>
                <c:pt idx="335">
                  <c:v>4.9428251601174757</c:v>
                </c:pt>
                <c:pt idx="336">
                  <c:v>4.719050253300523</c:v>
                </c:pt>
                <c:pt idx="337">
                  <c:v>4.523016037411292</c:v>
                </c:pt>
                <c:pt idx="338">
                  <c:v>4.3944841694461827</c:v>
                </c:pt>
                <c:pt idx="339">
                  <c:v>4.9645553680108572</c:v>
                </c:pt>
                <c:pt idx="340">
                  <c:v>4.9553084710349502</c:v>
                </c:pt>
                <c:pt idx="341">
                  <c:v>4.1318722953304201</c:v>
                </c:pt>
                <c:pt idx="342">
                  <c:v>3.8234882811839173</c:v>
                </c:pt>
                <c:pt idx="343">
                  <c:v>3.5363721300820008</c:v>
                </c:pt>
                <c:pt idx="344">
                  <c:v>3.48967530035367</c:v>
                </c:pt>
                <c:pt idx="345">
                  <c:v>3.2908670153716661</c:v>
                </c:pt>
                <c:pt idx="346">
                  <c:v>3.0023638297233637</c:v>
                </c:pt>
                <c:pt idx="347">
                  <c:v>2.7919969235214763</c:v>
                </c:pt>
                <c:pt idx="348">
                  <c:v>2.6200046397696037</c:v>
                </c:pt>
                <c:pt idx="349">
                  <c:v>2.4873116681653364</c:v>
                </c:pt>
                <c:pt idx="350">
                  <c:v>2.3772735941520415</c:v>
                </c:pt>
                <c:pt idx="351">
                  <c:v>2.2764824171146536</c:v>
                </c:pt>
                <c:pt idx="352">
                  <c:v>2.1895615855411266</c:v>
                </c:pt>
                <c:pt idx="353">
                  <c:v>2.1202098582218234</c:v>
                </c:pt>
                <c:pt idx="354">
                  <c:v>2.0785988218302416</c:v>
                </c:pt>
                <c:pt idx="355">
                  <c:v>2.0328266817995013</c:v>
                </c:pt>
                <c:pt idx="356">
                  <c:v>2.000000197535031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20.816048307456292</c:v>
                </c:pt>
                <c:pt idx="1">
                  <c:v>8.7035379587155379</c:v>
                </c:pt>
                <c:pt idx="2">
                  <c:v>4.9206324058719302</c:v>
                </c:pt>
                <c:pt idx="3">
                  <c:v>3.9043984282197366</c:v>
                </c:pt>
                <c:pt idx="4">
                  <c:v>3.3458858508749456</c:v>
                </c:pt>
                <c:pt idx="5">
                  <c:v>2.9995895591272235</c:v>
                </c:pt>
                <c:pt idx="6">
                  <c:v>2.7614819619976148</c:v>
                </c:pt>
                <c:pt idx="7">
                  <c:v>2.5742322982354953</c:v>
                </c:pt>
                <c:pt idx="8">
                  <c:v>2.4475498096655675</c:v>
                </c:pt>
                <c:pt idx="9">
                  <c:v>2.3657147714287894</c:v>
                </c:pt>
                <c:pt idx="10">
                  <c:v>2.4013153247860322</c:v>
                </c:pt>
                <c:pt idx="11">
                  <c:v>2.6098328515927376</c:v>
                </c:pt>
                <c:pt idx="12">
                  <c:v>2.7540844444168893</c:v>
                </c:pt>
                <c:pt idx="13">
                  <c:v>2.7406764438018234</c:v>
                </c:pt>
                <c:pt idx="14">
                  <c:v>2.6065964376511701</c:v>
                </c:pt>
                <c:pt idx="15">
                  <c:v>2.3888320138685573</c:v>
                </c:pt>
                <c:pt idx="16">
                  <c:v>2.2635365598450155</c:v>
                </c:pt>
                <c:pt idx="17">
                  <c:v>2.2048187640480053</c:v>
                </c:pt>
                <c:pt idx="18">
                  <c:v>2.166906486446786</c:v>
                </c:pt>
                <c:pt idx="19">
                  <c:v>2.1488750373437671</c:v>
                </c:pt>
                <c:pt idx="20">
                  <c:v>2.1336176573335202</c:v>
                </c:pt>
                <c:pt idx="21">
                  <c:v>2.1183602773232737</c:v>
                </c:pt>
                <c:pt idx="22">
                  <c:v>2.1054146215570038</c:v>
                </c:pt>
                <c:pt idx="23">
                  <c:v>2.0998664833714593</c:v>
                </c:pt>
                <c:pt idx="24">
                  <c:v>2.1012535179178453</c:v>
                </c:pt>
                <c:pt idx="25">
                  <c:v>2.0998664833714593</c:v>
                </c:pt>
                <c:pt idx="26">
                  <c:v>2.0961677245810963</c:v>
                </c:pt>
                <c:pt idx="27">
                  <c:v>2.0924689657907338</c:v>
                </c:pt>
                <c:pt idx="28">
                  <c:v>2.0984794488250733</c:v>
                </c:pt>
                <c:pt idx="29">
                  <c:v>2.1035652421618223</c:v>
                </c:pt>
                <c:pt idx="30">
                  <c:v>2.0966300694298918</c:v>
                </c:pt>
                <c:pt idx="31">
                  <c:v>2.0804479997220544</c:v>
                </c:pt>
                <c:pt idx="32">
                  <c:v>2.059180136677468</c:v>
                </c:pt>
                <c:pt idx="33">
                  <c:v>2.0397616530280631</c:v>
                </c:pt>
                <c:pt idx="34">
                  <c:v>2.0235795833202257</c:v>
                </c:pt>
                <c:pt idx="35">
                  <c:v>2.0166444105882952</c:v>
                </c:pt>
                <c:pt idx="36">
                  <c:v>2.0175691002858858</c:v>
                </c:pt>
                <c:pt idx="37">
                  <c:v>2.0115586172515463</c:v>
                </c:pt>
                <c:pt idx="38">
                  <c:v>2.0036987548220253</c:v>
                </c:pt>
                <c:pt idx="39">
                  <c:v>1.9999999960316623</c:v>
                </c:pt>
                <c:pt idx="40">
                  <c:v>2.0027740651244343</c:v>
                </c:pt>
                <c:pt idx="41">
                  <c:v>2.0143326863443183</c:v>
                </c:pt>
                <c:pt idx="42">
                  <c:v>2.0471591706087886</c:v>
                </c:pt>
                <c:pt idx="43">
                  <c:v>2.1007911730690503</c:v>
                </c:pt>
                <c:pt idx="44">
                  <c:v>2.2353335240684991</c:v>
                </c:pt>
                <c:pt idx="45">
                  <c:v>2.6912055449807206</c:v>
                </c:pt>
                <c:pt idx="46">
                  <c:v>3.2030212925971799</c:v>
                </c:pt>
                <c:pt idx="47">
                  <c:v>3.3810240593833925</c:v>
                </c:pt>
                <c:pt idx="48">
                  <c:v>3.373626541802667</c:v>
                </c:pt>
                <c:pt idx="49">
                  <c:v>3.1054665295013599</c:v>
                </c:pt>
                <c:pt idx="50">
                  <c:v>2.6449710601011849</c:v>
                </c:pt>
                <c:pt idx="51">
                  <c:v>2.3499950465697474</c:v>
                </c:pt>
                <c:pt idx="52">
                  <c:v>2.2542896628691085</c:v>
                </c:pt>
                <c:pt idx="53">
                  <c:v>2.248741524683564</c:v>
                </c:pt>
                <c:pt idx="54">
                  <c:v>2.2681600083329694</c:v>
                </c:pt>
                <c:pt idx="55">
                  <c:v>2.2861914574359883</c:v>
                </c:pt>
                <c:pt idx="56">
                  <c:v>2.3032982168414162</c:v>
                </c:pt>
                <c:pt idx="57">
                  <c:v>2.3287271835251611</c:v>
                </c:pt>
                <c:pt idx="58">
                  <c:v>2.3809721514390363</c:v>
                </c:pt>
                <c:pt idx="59">
                  <c:v>2.4840750527204007</c:v>
                </c:pt>
                <c:pt idx="60">
                  <c:v>2.6579167158674548</c:v>
                </c:pt>
                <c:pt idx="61">
                  <c:v>2.8220491371898064</c:v>
                </c:pt>
                <c:pt idx="62">
                  <c:v>2.8655095529765697</c:v>
                </c:pt>
                <c:pt idx="63">
                  <c:v>2.8544132766054813</c:v>
                </c:pt>
                <c:pt idx="64">
                  <c:v>2.894174933601882</c:v>
                </c:pt>
                <c:pt idx="65">
                  <c:v>2.900185416636222</c:v>
                </c:pt>
                <c:pt idx="66">
                  <c:v>2.8923255542067006</c:v>
                </c:pt>
                <c:pt idx="67">
                  <c:v>2.7887603080765411</c:v>
                </c:pt>
                <c:pt idx="68">
                  <c:v>2.6935172692246971</c:v>
                </c:pt>
                <c:pt idx="69">
                  <c:v>2.6727117510289062</c:v>
                </c:pt>
                <c:pt idx="70">
                  <c:v>2.6879691310391527</c:v>
                </c:pt>
                <c:pt idx="71">
                  <c:v>2.7240320292451909</c:v>
                </c:pt>
                <c:pt idx="72">
                  <c:v>2.7318918916747119</c:v>
                </c:pt>
                <c:pt idx="73">
                  <c:v>2.7300425122795304</c:v>
                </c:pt>
                <c:pt idx="74">
                  <c:v>2.7651807207879777</c:v>
                </c:pt>
                <c:pt idx="75">
                  <c:v>2.8312960341657134</c:v>
                </c:pt>
                <c:pt idx="76">
                  <c:v>2.9843321791169766</c:v>
                </c:pt>
                <c:pt idx="77">
                  <c:v>3.1230356337555838</c:v>
                </c:pt>
                <c:pt idx="78">
                  <c:v>3.1600232216592121</c:v>
                </c:pt>
                <c:pt idx="79">
                  <c:v>3.1979354992604314</c:v>
                </c:pt>
                <c:pt idx="80">
                  <c:v>3.1775923259134355</c:v>
                </c:pt>
                <c:pt idx="81">
                  <c:v>3.1840651537965705</c:v>
                </c:pt>
                <c:pt idx="82">
                  <c:v>3.2044083271435664</c:v>
                </c:pt>
                <c:pt idx="83">
                  <c:v>3.3588315066412155</c:v>
                </c:pt>
                <c:pt idx="84">
                  <c:v>3.4818152364207804</c:v>
                </c:pt>
                <c:pt idx="85">
                  <c:v>3.467020201259329</c:v>
                </c:pt>
                <c:pt idx="86">
                  <c:v>3.4476017176099241</c:v>
                </c:pt>
                <c:pt idx="87">
                  <c:v>3.6339266916744526</c:v>
                </c:pt>
                <c:pt idx="88">
                  <c:v>3.8840552548727407</c:v>
                </c:pt>
                <c:pt idx="89">
                  <c:v>4.007963674349897</c:v>
                </c:pt>
                <c:pt idx="90">
                  <c:v>3.9857711216077192</c:v>
                </c:pt>
                <c:pt idx="91">
                  <c:v>4.2377490642011892</c:v>
                </c:pt>
                <c:pt idx="92">
                  <c:v>5.5891830572300165</c:v>
                </c:pt>
                <c:pt idx="93">
                  <c:v>5.7866043076656339</c:v>
                </c:pt>
                <c:pt idx="94">
                  <c:v>4.5798842523097534</c:v>
                </c:pt>
                <c:pt idx="95">
                  <c:v>3.927053325810709</c:v>
                </c:pt>
                <c:pt idx="96">
                  <c:v>3.7291697305262961</c:v>
                </c:pt>
                <c:pt idx="97">
                  <c:v>3.748588214175701</c:v>
                </c:pt>
                <c:pt idx="98">
                  <c:v>4.007963674349897</c:v>
                </c:pt>
                <c:pt idx="99">
                  <c:v>4.1189264380607815</c:v>
                </c:pt>
                <c:pt idx="100">
                  <c:v>4.2483829957234818</c:v>
                </c:pt>
                <c:pt idx="101">
                  <c:v>4.4342456249392157</c:v>
                </c:pt>
                <c:pt idx="102">
                  <c:v>4.2340503054108254</c:v>
                </c:pt>
                <c:pt idx="103">
                  <c:v>4.1180017483631914</c:v>
                </c:pt>
                <c:pt idx="104">
                  <c:v>4.7088784651236573</c:v>
                </c:pt>
                <c:pt idx="105">
                  <c:v>7.2314319601511228</c:v>
                </c:pt>
                <c:pt idx="106">
                  <c:v>6.7700118010533572</c:v>
                </c:pt>
                <c:pt idx="107">
                  <c:v>4.8771719900851664</c:v>
                </c:pt>
                <c:pt idx="108">
                  <c:v>4.4106660376506515</c:v>
                </c:pt>
                <c:pt idx="109">
                  <c:v>5.1601270375479249</c:v>
                </c:pt>
                <c:pt idx="110">
                  <c:v>7.0395588479010502</c:v>
                </c:pt>
                <c:pt idx="111">
                  <c:v>12.068483768248145</c:v>
                </c:pt>
                <c:pt idx="112">
                  <c:v>12.228455085931339</c:v>
                </c:pt>
                <c:pt idx="113">
                  <c:v>8.892174657024043</c:v>
                </c:pt>
                <c:pt idx="114">
                  <c:v>6.2549596394953291</c:v>
                </c:pt>
                <c:pt idx="115">
                  <c:v>6.3580625407766949</c:v>
                </c:pt>
                <c:pt idx="116">
                  <c:v>5.7750456864457496</c:v>
                </c:pt>
                <c:pt idx="117">
                  <c:v>5.41950249772212</c:v>
                </c:pt>
                <c:pt idx="118">
                  <c:v>5.3214853897775045</c:v>
                </c:pt>
                <c:pt idx="119">
                  <c:v>4.7666715712230765</c:v>
                </c:pt>
                <c:pt idx="120">
                  <c:v>4.8277010912640641</c:v>
                </c:pt>
                <c:pt idx="121">
                  <c:v>6.4699499941851704</c:v>
                </c:pt>
                <c:pt idx="122">
                  <c:v>19.156692645129755</c:v>
                </c:pt>
                <c:pt idx="123">
                  <c:v>33.80747621375702</c:v>
                </c:pt>
                <c:pt idx="124">
                  <c:v>25.685926599817783</c:v>
                </c:pt>
                <c:pt idx="125">
                  <c:v>12.866028632420134</c:v>
                </c:pt>
                <c:pt idx="126">
                  <c:v>7.7793106059736203</c:v>
                </c:pt>
                <c:pt idx="127">
                  <c:v>6.7339489028473185</c:v>
                </c:pt>
                <c:pt idx="128">
                  <c:v>7.0451069860865934</c:v>
                </c:pt>
                <c:pt idx="129">
                  <c:v>5.6437397493878683</c:v>
                </c:pt>
                <c:pt idx="130">
                  <c:v>5.2789496636883317</c:v>
                </c:pt>
                <c:pt idx="131">
                  <c:v>10.144666852410666</c:v>
                </c:pt>
                <c:pt idx="132">
                  <c:v>10.138656369376324</c:v>
                </c:pt>
                <c:pt idx="133">
                  <c:v>6.5115610305767522</c:v>
                </c:pt>
                <c:pt idx="134">
                  <c:v>5.526304157793847</c:v>
                </c:pt>
                <c:pt idx="135">
                  <c:v>7.1241679552306003</c:v>
                </c:pt>
                <c:pt idx="136">
                  <c:v>7.0515798139697292</c:v>
                </c:pt>
                <c:pt idx="137">
                  <c:v>8.0437718594845649</c:v>
                </c:pt>
                <c:pt idx="138">
                  <c:v>35.262013108067208</c:v>
                </c:pt>
                <c:pt idx="139">
                  <c:v>37.695334047277171</c:v>
                </c:pt>
                <c:pt idx="140">
                  <c:v>18.868189459481453</c:v>
                </c:pt>
                <c:pt idx="141">
                  <c:v>13.108297333188901</c:v>
                </c:pt>
                <c:pt idx="142">
                  <c:v>12.267754398078942</c:v>
                </c:pt>
                <c:pt idx="143">
                  <c:v>10.507145213866224</c:v>
                </c:pt>
                <c:pt idx="144">
                  <c:v>6.8920708411353306</c:v>
                </c:pt>
                <c:pt idx="145">
                  <c:v>5.5845596087420635</c:v>
                </c:pt>
                <c:pt idx="146">
                  <c:v>5.3071526994648481</c:v>
                </c:pt>
                <c:pt idx="147">
                  <c:v>5.7995499634319039</c:v>
                </c:pt>
                <c:pt idx="148">
                  <c:v>6.6026429657894381</c:v>
                </c:pt>
                <c:pt idx="149">
                  <c:v>6.2082628097669987</c:v>
                </c:pt>
                <c:pt idx="150">
                  <c:v>4.9756514428785783</c:v>
                </c:pt>
                <c:pt idx="151">
                  <c:v>5.3654081504130637</c:v>
                </c:pt>
                <c:pt idx="152">
                  <c:v>7.2318943049999174</c:v>
                </c:pt>
                <c:pt idx="153">
                  <c:v>15.471804200230764</c:v>
                </c:pt>
                <c:pt idx="154">
                  <c:v>13.246076098129917</c:v>
                </c:pt>
                <c:pt idx="155">
                  <c:v>41.350632421853263</c:v>
                </c:pt>
                <c:pt idx="156">
                  <c:v>68.541132979508177</c:v>
                </c:pt>
                <c:pt idx="157">
                  <c:v>32.039469511963574</c:v>
                </c:pt>
                <c:pt idx="158">
                  <c:v>15.973910706022522</c:v>
                </c:pt>
                <c:pt idx="159">
                  <c:v>9.6518072435948152</c:v>
                </c:pt>
                <c:pt idx="160">
                  <c:v>5.8448597586138478</c:v>
                </c:pt>
                <c:pt idx="161">
                  <c:v>4.4328585903928293</c:v>
                </c:pt>
                <c:pt idx="162">
                  <c:v>3.8521534603058614</c:v>
                </c:pt>
                <c:pt idx="163">
                  <c:v>4.8041215039754999</c:v>
                </c:pt>
                <c:pt idx="164">
                  <c:v>5.7228007185318734</c:v>
                </c:pt>
                <c:pt idx="165">
                  <c:v>5.4264376704540505</c:v>
                </c:pt>
                <c:pt idx="166">
                  <c:v>5.1841689696852837</c:v>
                </c:pt>
                <c:pt idx="167">
                  <c:v>4.3103372054620603</c:v>
                </c:pt>
                <c:pt idx="168">
                  <c:v>4.2026108556927415</c:v>
                </c:pt>
                <c:pt idx="169">
                  <c:v>13.581738458355348</c:v>
                </c:pt>
                <c:pt idx="170">
                  <c:v>27.421106817346757</c:v>
                </c:pt>
                <c:pt idx="171">
                  <c:v>23.310861111556036</c:v>
                </c:pt>
                <c:pt idx="172">
                  <c:v>66.218312459160316</c:v>
                </c:pt>
                <c:pt idx="173">
                  <c:v>59.447734493401114</c:v>
                </c:pt>
                <c:pt idx="174">
                  <c:v>23.923930381058682</c:v>
                </c:pt>
                <c:pt idx="175">
                  <c:v>9.8307347000786187</c:v>
                </c:pt>
                <c:pt idx="176">
                  <c:v>4.0962715404698091</c:v>
                </c:pt>
                <c:pt idx="177">
                  <c:v>3.7643079390347438</c:v>
                </c:pt>
                <c:pt idx="178">
                  <c:v>6.0806556314994804</c:v>
                </c:pt>
                <c:pt idx="179">
                  <c:v>9.7368786957731608</c:v>
                </c:pt>
                <c:pt idx="180">
                  <c:v>7.4866463166861594</c:v>
                </c:pt>
                <c:pt idx="181">
                  <c:v>5.0265093762460671</c:v>
                </c:pt>
                <c:pt idx="182">
                  <c:v>3.8068436651239161</c:v>
                </c:pt>
                <c:pt idx="183">
                  <c:v>3.5793699995166004</c:v>
                </c:pt>
                <c:pt idx="184">
                  <c:v>5.3459896667636588</c:v>
                </c:pt>
                <c:pt idx="185">
                  <c:v>21.379646678137831</c:v>
                </c:pt>
                <c:pt idx="186">
                  <c:v>22.217415544155021</c:v>
                </c:pt>
                <c:pt idx="187">
                  <c:v>9.7655440763984735</c:v>
                </c:pt>
                <c:pt idx="188">
                  <c:v>5.4911659492854001</c:v>
                </c:pt>
                <c:pt idx="189">
                  <c:v>5.4019333934678961</c:v>
                </c:pt>
                <c:pt idx="190">
                  <c:v>8.4386143603557997</c:v>
                </c:pt>
                <c:pt idx="191">
                  <c:v>5.7075433385216279</c:v>
                </c:pt>
                <c:pt idx="192">
                  <c:v>4.0389407792191854</c:v>
                </c:pt>
                <c:pt idx="193">
                  <c:v>3.2899421241707074</c:v>
                </c:pt>
                <c:pt idx="194">
                  <c:v>3.360218541187602</c:v>
                </c:pt>
                <c:pt idx="195">
                  <c:v>4.2793601005927702</c:v>
                </c:pt>
                <c:pt idx="196">
                  <c:v>4.1267863004903029</c:v>
                </c:pt>
                <c:pt idx="197">
                  <c:v>3.4439029588195611</c:v>
                </c:pt>
                <c:pt idx="198">
                  <c:v>3.172506532576687</c:v>
                </c:pt>
                <c:pt idx="199">
                  <c:v>3.3125970217616798</c:v>
                </c:pt>
                <c:pt idx="200">
                  <c:v>3.4716436497472829</c:v>
                </c:pt>
                <c:pt idx="201">
                  <c:v>3.2339983974664692</c:v>
                </c:pt>
                <c:pt idx="202">
                  <c:v>3.0416629403676008</c:v>
                </c:pt>
                <c:pt idx="203">
                  <c:v>2.9676877645603437</c:v>
                </c:pt>
                <c:pt idx="204">
                  <c:v>2.9764723166874556</c:v>
                </c:pt>
                <c:pt idx="205">
                  <c:v>2.9982025245808375</c:v>
                </c:pt>
                <c:pt idx="206">
                  <c:v>2.9538174190964832</c:v>
                </c:pt>
                <c:pt idx="207">
                  <c:v>2.9159051414952639</c:v>
                </c:pt>
                <c:pt idx="208">
                  <c:v>2.9307001766567153</c:v>
                </c:pt>
                <c:pt idx="209">
                  <c:v>2.9260767281687619</c:v>
                </c:pt>
                <c:pt idx="210">
                  <c:v>2.8835410020795891</c:v>
                </c:pt>
                <c:pt idx="211">
                  <c:v>2.8645848632789792</c:v>
                </c:pt>
                <c:pt idx="212">
                  <c:v>2.8558003111518673</c:v>
                </c:pt>
                <c:pt idx="213">
                  <c:v>2.8433170002343928</c:v>
                </c:pt>
                <c:pt idx="214">
                  <c:v>2.8345324481072813</c:v>
                </c:pt>
                <c:pt idx="215">
                  <c:v>2.8252855511313739</c:v>
                </c:pt>
                <c:pt idx="216">
                  <c:v>2.8271349305265554</c:v>
                </c:pt>
                <c:pt idx="217">
                  <c:v>2.8294466547705319</c:v>
                </c:pt>
                <c:pt idx="218">
                  <c:v>2.8238985165849879</c:v>
                </c:pt>
                <c:pt idx="219">
                  <c:v>2.8063294123307645</c:v>
                </c:pt>
                <c:pt idx="220">
                  <c:v>2.808641136574741</c:v>
                </c:pt>
                <c:pt idx="221">
                  <c:v>2.8118775505163089</c:v>
                </c:pt>
                <c:pt idx="222">
                  <c:v>2.80078127414522</c:v>
                </c:pt>
                <c:pt idx="223">
                  <c:v>2.8012436189940155</c:v>
                </c:pt>
                <c:pt idx="224">
                  <c:v>2.8063294123307645</c:v>
                </c:pt>
                <c:pt idx="225">
                  <c:v>2.8091034814235365</c:v>
                </c:pt>
                <c:pt idx="226">
                  <c:v>2.8419299656880068</c:v>
                </c:pt>
                <c:pt idx="227">
                  <c:v>2.8488651384199373</c:v>
                </c:pt>
                <c:pt idx="228">
                  <c:v>2.810028171121127</c:v>
                </c:pt>
                <c:pt idx="229">
                  <c:v>2.7924590668669036</c:v>
                </c:pt>
                <c:pt idx="230">
                  <c:v>2.7781263765542477</c:v>
                </c:pt>
                <c:pt idx="231">
                  <c:v>2.7730405832174987</c:v>
                </c:pt>
                <c:pt idx="232">
                  <c:v>2.7711912038223172</c:v>
                </c:pt>
                <c:pt idx="233">
                  <c:v>2.7688794795783407</c:v>
                </c:pt>
                <c:pt idx="234">
                  <c:v>2.7887603080765411</c:v>
                </c:pt>
                <c:pt idx="235">
                  <c:v>3.0472110785531452</c:v>
                </c:pt>
                <c:pt idx="236">
                  <c:v>3.0777258385736386</c:v>
                </c:pt>
                <c:pt idx="237">
                  <c:v>2.8571873456982537</c:v>
                </c:pt>
                <c:pt idx="238">
                  <c:v>2.8012436189940155</c:v>
                </c:pt>
                <c:pt idx="239">
                  <c:v>2.7679547898807497</c:v>
                </c:pt>
                <c:pt idx="240">
                  <c:v>2.7725782383687037</c:v>
                </c:pt>
                <c:pt idx="241">
                  <c:v>2.7642560310903868</c:v>
                </c:pt>
                <c:pt idx="242">
                  <c:v>2.7573208583584563</c:v>
                </c:pt>
                <c:pt idx="243">
                  <c:v>2.7670301001831592</c:v>
                </c:pt>
                <c:pt idx="244">
                  <c:v>2.7739652729150892</c:v>
                </c:pt>
                <c:pt idx="245">
                  <c:v>2.7614819619976148</c:v>
                </c:pt>
                <c:pt idx="246">
                  <c:v>2.8830786572307936</c:v>
                </c:pt>
                <c:pt idx="247">
                  <c:v>2.9399470736326223</c:v>
                </c:pt>
                <c:pt idx="248">
                  <c:v>2.812339895365104</c:v>
                </c:pt>
                <c:pt idx="249">
                  <c:v>2.7804381007982242</c:v>
                </c:pt>
                <c:pt idx="250">
                  <c:v>2.7522350650217078</c:v>
                </c:pt>
                <c:pt idx="251">
                  <c:v>2.7402140989530284</c:v>
                </c:pt>
                <c:pt idx="252">
                  <c:v>2.7360529953138704</c:v>
                </c:pt>
                <c:pt idx="253">
                  <c:v>2.7369776850114609</c:v>
                </c:pt>
                <c:pt idx="254">
                  <c:v>2.7337412710698934</c:v>
                </c:pt>
                <c:pt idx="255">
                  <c:v>2.7337412710698934</c:v>
                </c:pt>
                <c:pt idx="256">
                  <c:v>2.7318918916747119</c:v>
                </c:pt>
                <c:pt idx="257">
                  <c:v>2.7332789262210979</c:v>
                </c:pt>
                <c:pt idx="258">
                  <c:v>2.7314295468259164</c:v>
                </c:pt>
                <c:pt idx="259">
                  <c:v>2.7318918916747119</c:v>
                </c:pt>
                <c:pt idx="260">
                  <c:v>2.7536220995680933</c:v>
                </c:pt>
                <c:pt idx="261">
                  <c:v>2.7550091341144798</c:v>
                </c:pt>
                <c:pt idx="262">
                  <c:v>2.7351283056162794</c:v>
                </c:pt>
                <c:pt idx="263">
                  <c:v>2.7346659607674839</c:v>
                </c:pt>
                <c:pt idx="264">
                  <c:v>2.7429881680458004</c:v>
                </c:pt>
                <c:pt idx="265">
                  <c:v>2.7406764438018234</c:v>
                </c:pt>
                <c:pt idx="266">
                  <c:v>2.7379023747090514</c:v>
                </c:pt>
                <c:pt idx="267">
                  <c:v>2.7762769971590662</c:v>
                </c:pt>
                <c:pt idx="268">
                  <c:v>2.8146516196090809</c:v>
                </c:pt>
                <c:pt idx="269">
                  <c:v>2.7795134111006337</c:v>
                </c:pt>
                <c:pt idx="270">
                  <c:v>2.7587078929048428</c:v>
                </c:pt>
                <c:pt idx="271">
                  <c:v>2.7462245819873679</c:v>
                </c:pt>
                <c:pt idx="272">
                  <c:v>2.7494609959289353</c:v>
                </c:pt>
                <c:pt idx="273">
                  <c:v>2.7559338238120707</c:v>
                </c:pt>
                <c:pt idx="274">
                  <c:v>2.7582455480560473</c:v>
                </c:pt>
                <c:pt idx="275">
                  <c:v>2.7540844444168893</c:v>
                </c:pt>
                <c:pt idx="276">
                  <c:v>2.7522350650217078</c:v>
                </c:pt>
                <c:pt idx="277">
                  <c:v>2.7485363062313448</c:v>
                </c:pt>
                <c:pt idx="278">
                  <c:v>2.7448375474409819</c:v>
                </c:pt>
                <c:pt idx="279">
                  <c:v>2.7517727201729123</c:v>
                </c:pt>
                <c:pt idx="280">
                  <c:v>2.7730405832174987</c:v>
                </c:pt>
                <c:pt idx="281">
                  <c:v>2.7716535486711127</c:v>
                </c:pt>
                <c:pt idx="282">
                  <c:v>2.7610196171488193</c:v>
                </c:pt>
                <c:pt idx="283">
                  <c:v>2.7568585135096613</c:v>
                </c:pt>
                <c:pt idx="284">
                  <c:v>2.7568585135096613</c:v>
                </c:pt>
                <c:pt idx="285">
                  <c:v>2.7605572723000238</c:v>
                </c:pt>
                <c:pt idx="286">
                  <c:v>2.7670301001831592</c:v>
                </c:pt>
                <c:pt idx="287">
                  <c:v>2.7725782383687037</c:v>
                </c:pt>
                <c:pt idx="288">
                  <c:v>2.7790510662518382</c:v>
                </c:pt>
                <c:pt idx="289">
                  <c:v>2.7836745147397917</c:v>
                </c:pt>
                <c:pt idx="290">
                  <c:v>2.820199757794625</c:v>
                </c:pt>
                <c:pt idx="291">
                  <c:v>2.8266725856777599</c:v>
                </c:pt>
                <c:pt idx="292">
                  <c:v>2.8215867923410114</c:v>
                </c:pt>
                <c:pt idx="293">
                  <c:v>2.8673589323717512</c:v>
                </c:pt>
                <c:pt idx="294">
                  <c:v>2.8548756214542768</c:v>
                </c:pt>
                <c:pt idx="295">
                  <c:v>2.8437793450831883</c:v>
                </c:pt>
                <c:pt idx="296">
                  <c:v>2.8141892747602855</c:v>
                </c:pt>
                <c:pt idx="297">
                  <c:v>2.8017059638428106</c:v>
                </c:pt>
                <c:pt idx="298">
                  <c:v>2.8040176880867875</c:v>
                </c:pt>
                <c:pt idx="299">
                  <c:v>2.7989318947500386</c:v>
                </c:pt>
                <c:pt idx="300">
                  <c:v>2.7956954808084711</c:v>
                </c:pt>
                <c:pt idx="301">
                  <c:v>2.7984695499012431</c:v>
                </c:pt>
                <c:pt idx="302">
                  <c:v>2.8104905159699225</c:v>
                </c:pt>
                <c:pt idx="303">
                  <c:v>2.8252855511313739</c:v>
                </c:pt>
                <c:pt idx="304">
                  <c:v>2.8682836220693422</c:v>
                </c:pt>
                <c:pt idx="305">
                  <c:v>2.9186792105880359</c:v>
                </c:pt>
                <c:pt idx="306">
                  <c:v>2.8950996232994726</c:v>
                </c:pt>
                <c:pt idx="307">
                  <c:v>2.8816916226844076</c:v>
                </c:pt>
                <c:pt idx="308">
                  <c:v>2.8576496905470488</c:v>
                </c:pt>
                <c:pt idx="309">
                  <c:v>2.8400805862928253</c:v>
                </c:pt>
                <c:pt idx="310">
                  <c:v>2.8428546553855973</c:v>
                </c:pt>
                <c:pt idx="311">
                  <c:v>2.8604237596398212</c:v>
                </c:pt>
                <c:pt idx="312">
                  <c:v>2.8599614147910257</c:v>
                </c:pt>
                <c:pt idx="313">
                  <c:v>2.8562626560006628</c:v>
                </c:pt>
                <c:pt idx="314">
                  <c:v>2.8585743802446397</c:v>
                </c:pt>
                <c:pt idx="315">
                  <c:v>2.8618107941862068</c:v>
                </c:pt>
                <c:pt idx="316">
                  <c:v>2.8724447257085002</c:v>
                </c:pt>
                <c:pt idx="317">
                  <c:v>2.8849280366259751</c:v>
                </c:pt>
                <c:pt idx="318">
                  <c:v>2.8807669329868171</c:v>
                </c:pt>
                <c:pt idx="319">
                  <c:v>2.8849280366259751</c:v>
                </c:pt>
                <c:pt idx="320">
                  <c:v>2.8955619681482681</c:v>
                </c:pt>
                <c:pt idx="321">
                  <c:v>2.910819348158515</c:v>
                </c:pt>
                <c:pt idx="322">
                  <c:v>2.910819348158515</c:v>
                </c:pt>
                <c:pt idx="323">
                  <c:v>2.902959485728994</c:v>
                </c:pt>
                <c:pt idx="324">
                  <c:v>2.912206382704901</c:v>
                </c:pt>
                <c:pt idx="325">
                  <c:v>2.9242273487735804</c:v>
                </c:pt>
                <c:pt idx="326">
                  <c:v>2.9223779693783989</c:v>
                </c:pt>
                <c:pt idx="327">
                  <c:v>2.9283884524127384</c:v>
                </c:pt>
                <c:pt idx="328">
                  <c:v>2.9367106596910553</c:v>
                </c:pt>
                <c:pt idx="329">
                  <c:v>2.9399470736326223</c:v>
                </c:pt>
                <c:pt idx="330">
                  <c:v>2.9616772815260042</c:v>
                </c:pt>
                <c:pt idx="331">
                  <c:v>2.9653760403163671</c:v>
                </c:pt>
                <c:pt idx="332">
                  <c:v>2.9593655572820277</c:v>
                </c:pt>
                <c:pt idx="333">
                  <c:v>2.9616772815260042</c:v>
                </c:pt>
                <c:pt idx="334">
                  <c:v>2.9797087306290231</c:v>
                </c:pt>
                <c:pt idx="335">
                  <c:v>3.0116105251959029</c:v>
                </c:pt>
                <c:pt idx="336">
                  <c:v>3.0166963185326514</c:v>
                </c:pt>
                <c:pt idx="337">
                  <c:v>3.0264055603573539</c:v>
                </c:pt>
                <c:pt idx="338">
                  <c:v>3.0333407330892843</c:v>
                </c:pt>
                <c:pt idx="339">
                  <c:v>3.0509098373435082</c:v>
                </c:pt>
                <c:pt idx="340">
                  <c:v>3.0837363216079785</c:v>
                </c:pt>
                <c:pt idx="341">
                  <c:v>3.080499907666411</c:v>
                </c:pt>
                <c:pt idx="342">
                  <c:v>3.0786505282712295</c:v>
                </c:pt>
                <c:pt idx="343">
                  <c:v>3.0657048725049592</c:v>
                </c:pt>
                <c:pt idx="344">
                  <c:v>3.0828116319103875</c:v>
                </c:pt>
                <c:pt idx="345">
                  <c:v>3.086048045851955</c:v>
                </c:pt>
                <c:pt idx="346">
                  <c:v>3.0837363216079785</c:v>
                </c:pt>
                <c:pt idx="347">
                  <c:v>3.087897425247137</c:v>
                </c:pt>
                <c:pt idx="348">
                  <c:v>3.096219632525453</c:v>
                </c:pt>
                <c:pt idx="349">
                  <c:v>3.1022301155597924</c:v>
                </c:pt>
                <c:pt idx="350">
                  <c:v>3.1082405985941324</c:v>
                </c:pt>
                <c:pt idx="351">
                  <c:v>3.1225732889067883</c:v>
                </c:pt>
                <c:pt idx="352">
                  <c:v>3.1290461167899233</c:v>
                </c:pt>
                <c:pt idx="353">
                  <c:v>3.1359812895218537</c:v>
                </c:pt>
                <c:pt idx="354">
                  <c:v>3.1489269452881237</c:v>
                </c:pt>
                <c:pt idx="355">
                  <c:v>3.1590985319616216</c:v>
                </c:pt>
                <c:pt idx="356">
                  <c:v>3.1877639125869335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F4D57C-342A-4A21-B284-127B26F2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56-4058-ABC3-E9552DB952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AADD18-8914-4BCA-B18F-E1A761F23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56-4058-ABC3-E9552DB952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F7AC65-D85D-4125-8E32-C558B984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56-4058-ABC3-E9552DB952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9D2321-49CF-44A8-B3F4-EEEB9EDE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56-4058-ABC3-E9552DB952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592A74-770D-4A75-B7DD-A15D99FF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56-4058-ABC3-E9552DB952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ADAA7D-52F6-423D-83D5-0CDA8AE58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56-4058-ABC3-E9552DB952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8B4D56-541D-4BCB-98B9-678E40D6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56-4058-ABC3-E9552DB952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655376-1255-49E8-A999-5AAE6B80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56-4058-ABC3-E9552DB952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6864D6-F7EB-4227-8FB6-F90C7591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56-4058-ABC3-E9552DB952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6959EC-2A37-4A84-88FE-EFDA9E82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56-4058-ABC3-E9552DB952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AB36FF-5A32-44A6-9BE6-5CB53EED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56-4058-ABC3-E9552DB952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13BCDF-25DE-4299-9E37-D6C6AFDD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56-4058-ABC3-E9552DB952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F18054-2294-45DD-B425-DB3B5CBC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56-4058-ABC3-E9552DB952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A8224B-A6D4-486B-A5D9-334B68FA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56-4058-ABC3-E9552DB952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875CFA-3999-4F79-811D-2D720F1A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56-4058-ABC3-E9552DB952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E0B375-6CF6-440F-B3AC-B3592F4B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56-4058-ABC3-E9552DB952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554FA8-60B6-4DFB-B68C-67B8629A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56-4058-ABC3-E9552DB952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6E581F-A637-4669-B485-F2765D13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56-4058-ABC3-E9552DB952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385BFF-E557-484F-97B6-1CCE314B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56-4058-ABC3-E9552DB952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353E84-1D78-45E9-87EE-EBFA9793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56-4058-ABC3-E9552DB952D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443EA7-C737-4395-B334-EB66D8568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56-4058-ABC3-E9552DB952D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AB754F-C843-4A2D-9EF6-29315820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56-4058-ABC3-E9552DB952D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5C25B4-B0B2-4A24-947D-00420627F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56-4058-ABC3-E9552DB952D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2E705E-C895-4F03-915F-09516900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56-4058-ABC3-E9552DB952D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D7A8E4-D6EA-40E6-A8D4-3DB4EA30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56-4058-ABC3-E9552DB952D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A90B1D-51A7-4B8C-8CF8-2FA7E3B4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56-4058-ABC3-E9552DB952D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56-4058-ABC3-E9552DB952D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56-4058-ABC3-E9552DB952D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56-4058-ABC3-E9552DB952D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56-4058-ABC3-E9552DB952D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56-4058-ABC3-E9552DB952D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56-4058-ABC3-E9552DB952D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56-4058-ABC3-E9552DB952D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56-4058-ABC3-E9552DB952D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56-4058-ABC3-E9552DB952D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56-4058-ABC3-E9552DB952D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56-4058-ABC3-E9552DB952D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56-4058-ABC3-E9552DB952D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56-4058-ABC3-E9552DB952D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56-4058-ABC3-E9552DB952D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56-4058-ABC3-E9552DB952D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56-4058-ABC3-E9552DB952D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56-4058-ABC3-E9552DB952D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56-4058-ABC3-E9552DB952D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56-4058-ABC3-E9552DB952D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56-4058-ABC3-E9552DB952D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56-4058-ABC3-E9552DB952D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56-4058-ABC3-E9552DB952D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56-4058-ABC3-E9552DB952D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56-4058-ABC3-E9552DB952D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56-4058-ABC3-E9552DB952D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56-4058-ABC3-E9552DB952D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56-4058-ABC3-E9552DB952D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56-4058-ABC3-E9552DB952D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56-4058-ABC3-E9552DB952D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56-4058-ABC3-E9552DB952D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56-4058-ABC3-E9552DB952D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56-4058-ABC3-E9552DB952D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56-4058-ABC3-E9552DB952D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56-4058-ABC3-E9552DB952D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56-4058-ABC3-E9552DB952D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56-4058-ABC3-E9552DB952D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56-4058-ABC3-E9552DB952D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56-4058-ABC3-E9552DB952D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56-4058-ABC3-E9552DB952D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56-4058-ABC3-E9552DB952D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56-4058-ABC3-E9552DB952D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56-4058-ABC3-E9552DB952D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56-4058-ABC3-E9552DB952D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56-4058-ABC3-E9552DB952D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56-4058-ABC3-E9552DB952D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56-4058-ABC3-E9552DB952D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56-4058-ABC3-E9552DB952D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56-4058-ABC3-E9552DB952D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56-4058-ABC3-E9552DB952D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56-4058-ABC3-E9552DB952D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56-4058-ABC3-E9552DB952D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56-4058-ABC3-E9552DB952D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56-4058-ABC3-E9552DB952D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56-4058-ABC3-E9552DB952D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56-4058-ABC3-E9552DB952D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56-4058-ABC3-E9552DB952D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56-4058-ABC3-E9552DB952D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56-4058-ABC3-E9552DB952D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56-4058-ABC3-E9552DB952D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56-4058-ABC3-E9552DB952D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56-4058-ABC3-E9552DB952D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56-4058-ABC3-E9552DB952D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56-4058-ABC3-E9552DB952D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56-4058-ABC3-E9552DB952D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56-4058-ABC3-E9552DB952D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56-4058-ABC3-E9552DB952D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56-4058-ABC3-E9552DB952D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56-4058-ABC3-E9552DB952D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56-4058-ABC3-E9552DB952D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56-4058-ABC3-E9552DB952D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56-4058-ABC3-E9552DB952D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56-4058-ABC3-E9552DB952D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56-4058-ABC3-E9552DB952D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56-4058-ABC3-E9552DB952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0.83592100000000003</c:v>
                </c:pt>
                <c:pt idx="1">
                  <c:v>1.7764409999999999</c:v>
                </c:pt>
                <c:pt idx="2">
                  <c:v>2.263242</c:v>
                </c:pt>
                <c:pt idx="3">
                  <c:v>2.9799579999999999</c:v>
                </c:pt>
                <c:pt idx="4">
                  <c:v>3.2004239999999999</c:v>
                </c:pt>
                <c:pt idx="5">
                  <c:v>3.3113950000000001</c:v>
                </c:pt>
                <c:pt idx="6">
                  <c:v>3.480918</c:v>
                </c:pt>
                <c:pt idx="7">
                  <c:v>3.7860420000000001</c:v>
                </c:pt>
                <c:pt idx="8">
                  <c:v>3.907457</c:v>
                </c:pt>
                <c:pt idx="9">
                  <c:v>4.0165610000000003</c:v>
                </c:pt>
                <c:pt idx="10">
                  <c:v>4.2053770000000004</c:v>
                </c:pt>
                <c:pt idx="11">
                  <c:v>4.3009130000000004</c:v>
                </c:pt>
                <c:pt idx="12">
                  <c:v>4.446815</c:v>
                </c:pt>
                <c:pt idx="13">
                  <c:v>4.5974979999999999</c:v>
                </c:pt>
                <c:pt idx="14">
                  <c:v>4.664447</c:v>
                </c:pt>
                <c:pt idx="15">
                  <c:v>4.8785259999999999</c:v>
                </c:pt>
                <c:pt idx="16">
                  <c:v>5.0429320000000004</c:v>
                </c:pt>
                <c:pt idx="17">
                  <c:v>5.1071859999999996</c:v>
                </c:pt>
                <c:pt idx="18">
                  <c:v>5.282114</c:v>
                </c:pt>
                <c:pt idx="19">
                  <c:v>5.4568079999999997</c:v>
                </c:pt>
                <c:pt idx="20">
                  <c:v>5.576581</c:v>
                </c:pt>
                <c:pt idx="21">
                  <c:v>5.7196009999999999</c:v>
                </c:pt>
                <c:pt idx="22">
                  <c:v>6.7912080000000001</c:v>
                </c:pt>
                <c:pt idx="23">
                  <c:v>8.4748249999999992</c:v>
                </c:pt>
                <c:pt idx="24">
                  <c:v>9.5628209999999996</c:v>
                </c:pt>
                <c:pt idx="25">
                  <c:v>10.510171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3.1251149862691223</c:v>
                </c:pt>
                <c:pt idx="1">
                  <c:v>5.4927531405083005</c:v>
                </c:pt>
                <c:pt idx="2">
                  <c:v>3.2405027780988735</c:v>
                </c:pt>
                <c:pt idx="3">
                  <c:v>7.6068675753153601</c:v>
                </c:pt>
                <c:pt idx="4">
                  <c:v>3.0322577761878859</c:v>
                </c:pt>
                <c:pt idx="5">
                  <c:v>4.8259305912814003</c:v>
                </c:pt>
                <c:pt idx="6">
                  <c:v>27.972086031072848</c:v>
                </c:pt>
                <c:pt idx="7">
                  <c:v>77.115554036052728</c:v>
                </c:pt>
                <c:pt idx="8">
                  <c:v>3.4672015138488588</c:v>
                </c:pt>
                <c:pt idx="9">
                  <c:v>23.858841333322715</c:v>
                </c:pt>
                <c:pt idx="10">
                  <c:v>63.082261482025572</c:v>
                </c:pt>
                <c:pt idx="11">
                  <c:v>7.7384362339428527</c:v>
                </c:pt>
                <c:pt idx="12">
                  <c:v>6.1805456076160921</c:v>
                </c:pt>
                <c:pt idx="13">
                  <c:v>19.998244986312997</c:v>
                </c:pt>
                <c:pt idx="14">
                  <c:v>71.628953760323455</c:v>
                </c:pt>
                <c:pt idx="15">
                  <c:v>13.130434859823968</c:v>
                </c:pt>
                <c:pt idx="16">
                  <c:v>24.670374521764522</c:v>
                </c:pt>
                <c:pt idx="17">
                  <c:v>100</c:v>
                </c:pt>
                <c:pt idx="18">
                  <c:v>17.149115693424857</c:v>
                </c:pt>
                <c:pt idx="19">
                  <c:v>28.806937575834652</c:v>
                </c:pt>
                <c:pt idx="20">
                  <c:v>31.027113032454054</c:v>
                </c:pt>
                <c:pt idx="21">
                  <c:v>8.6058659213030566</c:v>
                </c:pt>
                <c:pt idx="22">
                  <c:v>3.8920633400245608</c:v>
                </c:pt>
                <c:pt idx="23">
                  <c:v>8.0268401610547073</c:v>
                </c:pt>
                <c:pt idx="24">
                  <c:v>3.2986601213361419</c:v>
                </c:pt>
                <c:pt idx="25">
                  <c:v>3.1954633700042532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36.344261169433594</c:v>
                </c:pt>
                <c:pt idx="1">
                  <c:v>32.752212524414063</c:v>
                </c:pt>
                <c:pt idx="2">
                  <c:v>31.727792739868164</c:v>
                </c:pt>
                <c:pt idx="3">
                  <c:v>32.465316772460938</c:v>
                </c:pt>
                <c:pt idx="4">
                  <c:v>34.768413543701172</c:v>
                </c:pt>
                <c:pt idx="5">
                  <c:v>39.445014953613281</c:v>
                </c:pt>
                <c:pt idx="6">
                  <c:v>46.926975250244141</c:v>
                </c:pt>
                <c:pt idx="7">
                  <c:v>56.359088897705078</c:v>
                </c:pt>
                <c:pt idx="8">
                  <c:v>67.033447265625</c:v>
                </c:pt>
                <c:pt idx="9">
                  <c:v>77.915054321289063</c:v>
                </c:pt>
                <c:pt idx="10">
                  <c:v>87.297523498535156</c:v>
                </c:pt>
                <c:pt idx="11">
                  <c:v>94.459007263183594</c:v>
                </c:pt>
                <c:pt idx="12">
                  <c:v>98.537818908691406</c:v>
                </c:pt>
                <c:pt idx="13">
                  <c:v>100</c:v>
                </c:pt>
                <c:pt idx="14">
                  <c:v>98.826004028320313</c:v>
                </c:pt>
                <c:pt idx="15">
                  <c:v>95.870040893554688</c:v>
                </c:pt>
                <c:pt idx="16">
                  <c:v>92.381591796875</c:v>
                </c:pt>
                <c:pt idx="17">
                  <c:v>89.19122314453125</c:v>
                </c:pt>
                <c:pt idx="18">
                  <c:v>85.16131591796875</c:v>
                </c:pt>
                <c:pt idx="19">
                  <c:v>79.78936767578125</c:v>
                </c:pt>
                <c:pt idx="20">
                  <c:v>73.615264892578125</c:v>
                </c:pt>
                <c:pt idx="21">
                  <c:v>66.473861694335938</c:v>
                </c:pt>
                <c:pt idx="22">
                  <c:v>58.422821044921875</c:v>
                </c:pt>
                <c:pt idx="23">
                  <c:v>50.588783264160156</c:v>
                </c:pt>
                <c:pt idx="24">
                  <c:v>43.766475677490234</c:v>
                </c:pt>
                <c:pt idx="25">
                  <c:v>38.697734832763672</c:v>
                </c:pt>
                <c:pt idx="26">
                  <c:v>35.473045349121094</c:v>
                </c:pt>
                <c:pt idx="27">
                  <c:v>34.371658325195313</c:v>
                </c:pt>
                <c:pt idx="28">
                  <c:v>34.739105224609375</c:v>
                </c:pt>
                <c:pt idx="29">
                  <c:v>36.284255981445313</c:v>
                </c:pt>
                <c:pt idx="30">
                  <c:v>38.747638702392578</c:v>
                </c:pt>
                <c:pt idx="31">
                  <c:v>41.535812377929688</c:v>
                </c:pt>
                <c:pt idx="32">
                  <c:v>44.916080474853516</c:v>
                </c:pt>
                <c:pt idx="33">
                  <c:v>48.442558288574219</c:v>
                </c:pt>
                <c:pt idx="34">
                  <c:v>51.970458984375</c:v>
                </c:pt>
                <c:pt idx="35">
                  <c:v>55.847072601318359</c:v>
                </c:pt>
                <c:pt idx="36">
                  <c:v>59.550323486328125</c:v>
                </c:pt>
                <c:pt idx="37">
                  <c:v>62.701889038085938</c:v>
                </c:pt>
                <c:pt idx="38">
                  <c:v>65.178215026855469</c:v>
                </c:pt>
                <c:pt idx="39">
                  <c:v>66.929588317871094</c:v>
                </c:pt>
                <c:pt idx="40">
                  <c:v>67.57684326171875</c:v>
                </c:pt>
                <c:pt idx="41">
                  <c:v>67.613197326660156</c:v>
                </c:pt>
                <c:pt idx="42">
                  <c:v>66.327827453613281</c:v>
                </c:pt>
                <c:pt idx="43">
                  <c:v>64.000900268554688</c:v>
                </c:pt>
                <c:pt idx="44">
                  <c:v>61.12738037109375</c:v>
                </c:pt>
                <c:pt idx="45">
                  <c:v>58.238361358642578</c:v>
                </c:pt>
                <c:pt idx="46">
                  <c:v>55.811717987060547</c:v>
                </c:pt>
                <c:pt idx="47">
                  <c:v>53.670932769775391</c:v>
                </c:pt>
                <c:pt idx="48">
                  <c:v>52.19122314453125</c:v>
                </c:pt>
                <c:pt idx="49">
                  <c:v>51.183940887451172</c:v>
                </c:pt>
                <c:pt idx="50">
                  <c:v>50.723640441894531</c:v>
                </c:pt>
                <c:pt idx="51">
                  <c:v>50.608512878417969</c:v>
                </c:pt>
                <c:pt idx="52">
                  <c:v>50.165523529052734</c:v>
                </c:pt>
                <c:pt idx="53">
                  <c:v>49.881000518798828</c:v>
                </c:pt>
                <c:pt idx="54">
                  <c:v>49.500949859619141</c:v>
                </c:pt>
                <c:pt idx="55">
                  <c:v>49.033397674560547</c:v>
                </c:pt>
                <c:pt idx="56">
                  <c:v>48.167709350585938</c:v>
                </c:pt>
                <c:pt idx="57">
                  <c:v>46.413707733154297</c:v>
                </c:pt>
                <c:pt idx="58">
                  <c:v>44.377689361572266</c:v>
                </c:pt>
                <c:pt idx="59">
                  <c:v>41.957954406738281</c:v>
                </c:pt>
                <c:pt idx="60">
                  <c:v>39.259265899658203</c:v>
                </c:pt>
                <c:pt idx="61">
                  <c:v>36.623386383056641</c:v>
                </c:pt>
                <c:pt idx="62">
                  <c:v>33.820575714111328</c:v>
                </c:pt>
                <c:pt idx="63">
                  <c:v>30.678983688354492</c:v>
                </c:pt>
                <c:pt idx="64">
                  <c:v>27.742223739624023</c:v>
                </c:pt>
                <c:pt idx="65">
                  <c:v>24.986726760864258</c:v>
                </c:pt>
                <c:pt idx="66">
                  <c:v>22.520584106445313</c:v>
                </c:pt>
                <c:pt idx="67">
                  <c:v>20.110689163208008</c:v>
                </c:pt>
                <c:pt idx="68">
                  <c:v>18.137134552001953</c:v>
                </c:pt>
                <c:pt idx="69">
                  <c:v>16.247415542602539</c:v>
                </c:pt>
                <c:pt idx="70">
                  <c:v>14.956692695617676</c:v>
                </c:pt>
                <c:pt idx="71">
                  <c:v>14.184892654418945</c:v>
                </c:pt>
                <c:pt idx="72">
                  <c:v>13.297660827636719</c:v>
                </c:pt>
                <c:pt idx="73">
                  <c:v>12.742823600769043</c:v>
                </c:pt>
                <c:pt idx="74">
                  <c:v>11.898674011230469</c:v>
                </c:pt>
                <c:pt idx="75">
                  <c:v>10.790983200073242</c:v>
                </c:pt>
                <c:pt idx="76">
                  <c:v>10.124297142028809</c:v>
                </c:pt>
                <c:pt idx="77">
                  <c:v>9.4937858581542969</c:v>
                </c:pt>
                <c:pt idx="78">
                  <c:v>9.481785774230957</c:v>
                </c:pt>
                <c:pt idx="79">
                  <c:v>9.29827880859375</c:v>
                </c:pt>
                <c:pt idx="80">
                  <c:v>9.0124635696411133</c:v>
                </c:pt>
                <c:pt idx="81">
                  <c:v>8.6720409393310547</c:v>
                </c:pt>
                <c:pt idx="82">
                  <c:v>8.1626157760620117</c:v>
                </c:pt>
                <c:pt idx="83">
                  <c:v>7.7429800033569336</c:v>
                </c:pt>
                <c:pt idx="84">
                  <c:v>7.3826570510864258</c:v>
                </c:pt>
                <c:pt idx="85">
                  <c:v>7.2129206657409668</c:v>
                </c:pt>
                <c:pt idx="86">
                  <c:v>6.6345992088317871</c:v>
                </c:pt>
                <c:pt idx="87">
                  <c:v>6.2330508232116699</c:v>
                </c:pt>
                <c:pt idx="88">
                  <c:v>5.8819656372070313</c:v>
                </c:pt>
                <c:pt idx="89">
                  <c:v>5.4012904167175293</c:v>
                </c:pt>
                <c:pt idx="90">
                  <c:v>5.6005969047546387</c:v>
                </c:pt>
                <c:pt idx="91">
                  <c:v>5.4204139709472656</c:v>
                </c:pt>
                <c:pt idx="92">
                  <c:v>5.3039898872375488</c:v>
                </c:pt>
                <c:pt idx="93">
                  <c:v>5.1455636024475098</c:v>
                </c:pt>
                <c:pt idx="94">
                  <c:v>4.6436495780944824</c:v>
                </c:pt>
                <c:pt idx="95">
                  <c:v>4.3372864723205566</c:v>
                </c:pt>
                <c:pt idx="96">
                  <c:v>4.0093827247619629</c:v>
                </c:pt>
                <c:pt idx="97">
                  <c:v>3.8662807941436768</c:v>
                </c:pt>
                <c:pt idx="98">
                  <c:v>3.8519058227539063</c:v>
                </c:pt>
                <c:pt idx="99">
                  <c:v>4.2020411491394043</c:v>
                </c:pt>
                <c:pt idx="100">
                  <c:v>4.4064846038818359</c:v>
                </c:pt>
                <c:pt idx="101">
                  <c:v>4.3142776489257813</c:v>
                </c:pt>
                <c:pt idx="102">
                  <c:v>4.3255877494812012</c:v>
                </c:pt>
                <c:pt idx="103">
                  <c:v>4.1109566688537598</c:v>
                </c:pt>
                <c:pt idx="104">
                  <c:v>3.678586483001709</c:v>
                </c:pt>
                <c:pt idx="105">
                  <c:v>3.4024839401245117</c:v>
                </c:pt>
                <c:pt idx="106">
                  <c:v>3.3468837738037109</c:v>
                </c:pt>
                <c:pt idx="107">
                  <c:v>3.2056381702423096</c:v>
                </c:pt>
                <c:pt idx="108">
                  <c:v>3.2497127056121826</c:v>
                </c:pt>
                <c:pt idx="109">
                  <c:v>3.4841146469116211</c:v>
                </c:pt>
                <c:pt idx="110">
                  <c:v>3.6281661987304688</c:v>
                </c:pt>
                <c:pt idx="111">
                  <c:v>3.5017704963684082</c:v>
                </c:pt>
                <c:pt idx="112">
                  <c:v>3.6250581741333008</c:v>
                </c:pt>
                <c:pt idx="113">
                  <c:v>3.56591796875</c:v>
                </c:pt>
                <c:pt idx="114">
                  <c:v>3.2766063213348389</c:v>
                </c:pt>
                <c:pt idx="115">
                  <c:v>3.4149596691131592</c:v>
                </c:pt>
                <c:pt idx="116">
                  <c:v>3.5072095394134521</c:v>
                </c:pt>
                <c:pt idx="117">
                  <c:v>3.1026825904846191</c:v>
                </c:pt>
                <c:pt idx="118">
                  <c:v>3.3315591812133789</c:v>
                </c:pt>
                <c:pt idx="119">
                  <c:v>3.7541303634643555</c:v>
                </c:pt>
                <c:pt idx="120">
                  <c:v>3.3159322738647461</c:v>
                </c:pt>
                <c:pt idx="121">
                  <c:v>3.4014911651611328</c:v>
                </c:pt>
                <c:pt idx="122">
                  <c:v>3.5571548938751221</c:v>
                </c:pt>
                <c:pt idx="123">
                  <c:v>3.2098255157470703</c:v>
                </c:pt>
                <c:pt idx="124">
                  <c:v>3.5025906562805176</c:v>
                </c:pt>
                <c:pt idx="125">
                  <c:v>3.4772510528564453</c:v>
                </c:pt>
                <c:pt idx="126">
                  <c:v>3.2512667179107666</c:v>
                </c:pt>
                <c:pt idx="127">
                  <c:v>3.3041906356811523</c:v>
                </c:pt>
                <c:pt idx="128">
                  <c:v>3.3147666454315186</c:v>
                </c:pt>
                <c:pt idx="129">
                  <c:v>3.3440346717834473</c:v>
                </c:pt>
                <c:pt idx="130">
                  <c:v>3.0500175952911377</c:v>
                </c:pt>
                <c:pt idx="131">
                  <c:v>2.9262549877166748</c:v>
                </c:pt>
                <c:pt idx="132">
                  <c:v>2.9596238136291504</c:v>
                </c:pt>
                <c:pt idx="133">
                  <c:v>3.0653421878814697</c:v>
                </c:pt>
                <c:pt idx="134">
                  <c:v>3.088350772857666</c:v>
                </c:pt>
                <c:pt idx="135">
                  <c:v>3.3263788223266602</c:v>
                </c:pt>
                <c:pt idx="136">
                  <c:v>9.0529546737670898</c:v>
                </c:pt>
                <c:pt idx="137">
                  <c:v>12.29417896270752</c:v>
                </c:pt>
                <c:pt idx="138">
                  <c:v>6.6564855575561523</c:v>
                </c:pt>
                <c:pt idx="139">
                  <c:v>2.7783184051513672</c:v>
                </c:pt>
                <c:pt idx="140">
                  <c:v>3.4852802753448486</c:v>
                </c:pt>
                <c:pt idx="141">
                  <c:v>4.1161799430847168</c:v>
                </c:pt>
                <c:pt idx="142">
                  <c:v>3.4560985565185547</c:v>
                </c:pt>
                <c:pt idx="143">
                  <c:v>2.7126600742340088</c:v>
                </c:pt>
                <c:pt idx="144">
                  <c:v>2.9043257236480713</c:v>
                </c:pt>
                <c:pt idx="145">
                  <c:v>3.0123751163482666</c:v>
                </c:pt>
                <c:pt idx="146">
                  <c:v>3.6933066844940186</c:v>
                </c:pt>
                <c:pt idx="147">
                  <c:v>3.5088067054748535</c:v>
                </c:pt>
                <c:pt idx="148">
                  <c:v>3.0690114498138428</c:v>
                </c:pt>
                <c:pt idx="149">
                  <c:v>3.0105190277099609</c:v>
                </c:pt>
                <c:pt idx="150">
                  <c:v>2.6399650573730469</c:v>
                </c:pt>
                <c:pt idx="151">
                  <c:v>2.8282637596130371</c:v>
                </c:pt>
                <c:pt idx="152">
                  <c:v>2.768519401550293</c:v>
                </c:pt>
                <c:pt idx="153">
                  <c:v>2.8741512298583984</c:v>
                </c:pt>
                <c:pt idx="154">
                  <c:v>3.4500982761383057</c:v>
                </c:pt>
                <c:pt idx="155">
                  <c:v>3.0028781890869141</c:v>
                </c:pt>
                <c:pt idx="156">
                  <c:v>2.352121114730835</c:v>
                </c:pt>
                <c:pt idx="157">
                  <c:v>2.9932949542999268</c:v>
                </c:pt>
                <c:pt idx="158">
                  <c:v>3.4294209480285645</c:v>
                </c:pt>
                <c:pt idx="159">
                  <c:v>2.7120125293731689</c:v>
                </c:pt>
                <c:pt idx="160">
                  <c:v>2.6241655349731445</c:v>
                </c:pt>
                <c:pt idx="161">
                  <c:v>2.9457237720489502</c:v>
                </c:pt>
                <c:pt idx="162">
                  <c:v>2.7578568458557129</c:v>
                </c:pt>
                <c:pt idx="163">
                  <c:v>2.0524921417236328</c:v>
                </c:pt>
                <c:pt idx="164">
                  <c:v>2.6298637390136719</c:v>
                </c:pt>
                <c:pt idx="165">
                  <c:v>3.8327391147613525</c:v>
                </c:pt>
                <c:pt idx="166">
                  <c:v>3.2830383777618408</c:v>
                </c:pt>
                <c:pt idx="167">
                  <c:v>2.9945468902587891</c:v>
                </c:pt>
                <c:pt idx="168">
                  <c:v>3.6537647247314453</c:v>
                </c:pt>
                <c:pt idx="169">
                  <c:v>3.5433411598205566</c:v>
                </c:pt>
                <c:pt idx="170">
                  <c:v>2.9029443264007568</c:v>
                </c:pt>
                <c:pt idx="171">
                  <c:v>3.0301172733306885</c:v>
                </c:pt>
                <c:pt idx="172">
                  <c:v>3.4584729671478271</c:v>
                </c:pt>
                <c:pt idx="173">
                  <c:v>3.1871621608734131</c:v>
                </c:pt>
                <c:pt idx="174">
                  <c:v>3.7063002586364746</c:v>
                </c:pt>
                <c:pt idx="175">
                  <c:v>4.0462045669555664</c:v>
                </c:pt>
                <c:pt idx="176">
                  <c:v>3.1421380043029785</c:v>
                </c:pt>
                <c:pt idx="177">
                  <c:v>2.9515082836151123</c:v>
                </c:pt>
                <c:pt idx="178">
                  <c:v>2.8503224849700928</c:v>
                </c:pt>
                <c:pt idx="179">
                  <c:v>2.7095949649810791</c:v>
                </c:pt>
                <c:pt idx="180">
                  <c:v>2.860553503036499</c:v>
                </c:pt>
                <c:pt idx="181">
                  <c:v>3.1727440357208252</c:v>
                </c:pt>
                <c:pt idx="182">
                  <c:v>2.8400485515594482</c:v>
                </c:pt>
                <c:pt idx="183">
                  <c:v>2.4160959720611572</c:v>
                </c:pt>
                <c:pt idx="184">
                  <c:v>2</c:v>
                </c:pt>
                <c:pt idx="185">
                  <c:v>2.3612296581268311</c:v>
                </c:pt>
                <c:pt idx="186">
                  <c:v>2.8018882274627686</c:v>
                </c:pt>
                <c:pt idx="187">
                  <c:v>2.5859189033508301</c:v>
                </c:pt>
                <c:pt idx="188">
                  <c:v>2.7433524131774902</c:v>
                </c:pt>
                <c:pt idx="189">
                  <c:v>3.0155696868896484</c:v>
                </c:pt>
                <c:pt idx="190">
                  <c:v>2.8536896705627441</c:v>
                </c:pt>
                <c:pt idx="191">
                  <c:v>2.8133707046508789</c:v>
                </c:pt>
                <c:pt idx="192">
                  <c:v>3.2261428833007813</c:v>
                </c:pt>
                <c:pt idx="193">
                  <c:v>3.0283472537994385</c:v>
                </c:pt>
                <c:pt idx="194">
                  <c:v>3.3411855697631836</c:v>
                </c:pt>
                <c:pt idx="195">
                  <c:v>3.3072555065155029</c:v>
                </c:pt>
                <c:pt idx="196">
                  <c:v>3.3546972274780273</c:v>
                </c:pt>
                <c:pt idx="197">
                  <c:v>3.2821316719055176</c:v>
                </c:pt>
                <c:pt idx="198">
                  <c:v>3.053168773651123</c:v>
                </c:pt>
                <c:pt idx="199">
                  <c:v>3.0148358345031738</c:v>
                </c:pt>
                <c:pt idx="200">
                  <c:v>3.2186317443847656</c:v>
                </c:pt>
                <c:pt idx="201">
                  <c:v>3.1367852687835693</c:v>
                </c:pt>
                <c:pt idx="202">
                  <c:v>3.0342612266540527</c:v>
                </c:pt>
                <c:pt idx="203">
                  <c:v>3.1608729362487793</c:v>
                </c:pt>
                <c:pt idx="204">
                  <c:v>3.0480318069458008</c:v>
                </c:pt>
                <c:pt idx="205">
                  <c:v>3.36177659034729</c:v>
                </c:pt>
                <c:pt idx="206">
                  <c:v>3.2451798915863037</c:v>
                </c:pt>
                <c:pt idx="207">
                  <c:v>3.2146601676940918</c:v>
                </c:pt>
                <c:pt idx="208">
                  <c:v>2.5699899196624756</c:v>
                </c:pt>
                <c:pt idx="209">
                  <c:v>2.6382384300231934</c:v>
                </c:pt>
                <c:pt idx="210">
                  <c:v>2.8356022834777832</c:v>
                </c:pt>
                <c:pt idx="211">
                  <c:v>2.997654914855957</c:v>
                </c:pt>
                <c:pt idx="212">
                  <c:v>3.5367796421051025</c:v>
                </c:pt>
                <c:pt idx="213">
                  <c:v>3.3927280902862549</c:v>
                </c:pt>
                <c:pt idx="214">
                  <c:v>3.5987255573272705</c:v>
                </c:pt>
                <c:pt idx="215">
                  <c:v>3.0311963558197021</c:v>
                </c:pt>
                <c:pt idx="216">
                  <c:v>3.6283819675445557</c:v>
                </c:pt>
                <c:pt idx="217">
                  <c:v>3.8982682228088379</c:v>
                </c:pt>
                <c:pt idx="218">
                  <c:v>3.1955368518829346</c:v>
                </c:pt>
                <c:pt idx="219">
                  <c:v>4.3232998847961426</c:v>
                </c:pt>
                <c:pt idx="220">
                  <c:v>4.5416436195373535</c:v>
                </c:pt>
                <c:pt idx="221">
                  <c:v>5.2599582672119141</c:v>
                </c:pt>
                <c:pt idx="222">
                  <c:v>3.6192305088043213</c:v>
                </c:pt>
                <c:pt idx="223">
                  <c:v>2.098466157913208</c:v>
                </c:pt>
                <c:pt idx="224">
                  <c:v>3.2877867221832275</c:v>
                </c:pt>
                <c:pt idx="225">
                  <c:v>2.3781945705413818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Radio" firstButton="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Radio" checked="Checked" firstButton="1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Radio" checked="Checked" firstButton="1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CheckBox" checked="Checked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201
254: 144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201
254: 144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201
254: 144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ctrlProp" Target="../ctrlProps/ctrlProp64.xml"/><Relationship Id="rId18" Type="http://schemas.openxmlformats.org/officeDocument/2006/relationships/ctrlProp" Target="../ctrlProps/ctrlProp69.xml"/><Relationship Id="rId26" Type="http://schemas.openxmlformats.org/officeDocument/2006/relationships/ctrlProp" Target="../ctrlProps/ctrlProp77.xml"/><Relationship Id="rId39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2.xml"/><Relationship Id="rId34" Type="http://schemas.openxmlformats.org/officeDocument/2006/relationships/ctrlProp" Target="../ctrlProps/ctrlProp85.xml"/><Relationship Id="rId42" Type="http://schemas.openxmlformats.org/officeDocument/2006/relationships/ctrlProp" Target="../ctrlProps/ctrlProp93.x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ctrlProp" Target="../ctrlProps/ctrlProp68.xml"/><Relationship Id="rId25" Type="http://schemas.openxmlformats.org/officeDocument/2006/relationships/ctrlProp" Target="../ctrlProps/ctrlProp76.xml"/><Relationship Id="rId33" Type="http://schemas.openxmlformats.org/officeDocument/2006/relationships/ctrlProp" Target="../ctrlProps/ctrlProp84.xml"/><Relationship Id="rId38" Type="http://schemas.openxmlformats.org/officeDocument/2006/relationships/ctrlProp" Target="../ctrlProps/ctrlProp89.xml"/><Relationship Id="rId46" Type="http://schemas.openxmlformats.org/officeDocument/2006/relationships/ctrlProp" Target="../ctrlProps/ctrlProp9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7.xml"/><Relationship Id="rId20" Type="http://schemas.openxmlformats.org/officeDocument/2006/relationships/ctrlProp" Target="../ctrlProps/ctrlProp71.xml"/><Relationship Id="rId29" Type="http://schemas.openxmlformats.org/officeDocument/2006/relationships/ctrlProp" Target="../ctrlProps/ctrlProp80.xml"/><Relationship Id="rId41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24" Type="http://schemas.openxmlformats.org/officeDocument/2006/relationships/ctrlProp" Target="../ctrlProps/ctrlProp75.xml"/><Relationship Id="rId32" Type="http://schemas.openxmlformats.org/officeDocument/2006/relationships/ctrlProp" Target="../ctrlProps/ctrlProp83.xml"/><Relationship Id="rId37" Type="http://schemas.openxmlformats.org/officeDocument/2006/relationships/ctrlProp" Target="../ctrlProps/ctrlProp88.xml"/><Relationship Id="rId40" Type="http://schemas.openxmlformats.org/officeDocument/2006/relationships/ctrlProp" Target="../ctrlProps/ctrlProp91.xml"/><Relationship Id="rId45" Type="http://schemas.openxmlformats.org/officeDocument/2006/relationships/ctrlProp" Target="../ctrlProps/ctrlProp96.xml"/><Relationship Id="rId5" Type="http://schemas.openxmlformats.org/officeDocument/2006/relationships/ctrlProp" Target="../ctrlProps/ctrlProp56.xml"/><Relationship Id="rId15" Type="http://schemas.openxmlformats.org/officeDocument/2006/relationships/ctrlProp" Target="../ctrlProps/ctrlProp66.xml"/><Relationship Id="rId23" Type="http://schemas.openxmlformats.org/officeDocument/2006/relationships/ctrlProp" Target="../ctrlProps/ctrlProp74.xml"/><Relationship Id="rId28" Type="http://schemas.openxmlformats.org/officeDocument/2006/relationships/ctrlProp" Target="../ctrlProps/ctrlProp79.xml"/><Relationship Id="rId36" Type="http://schemas.openxmlformats.org/officeDocument/2006/relationships/ctrlProp" Target="../ctrlProps/ctrlProp87.xml"/><Relationship Id="rId10" Type="http://schemas.openxmlformats.org/officeDocument/2006/relationships/ctrlProp" Target="../ctrlProps/ctrlProp61.xml"/><Relationship Id="rId19" Type="http://schemas.openxmlformats.org/officeDocument/2006/relationships/ctrlProp" Target="../ctrlProps/ctrlProp70.xml"/><Relationship Id="rId31" Type="http://schemas.openxmlformats.org/officeDocument/2006/relationships/ctrlProp" Target="../ctrlProps/ctrlProp82.xml"/><Relationship Id="rId44" Type="http://schemas.openxmlformats.org/officeDocument/2006/relationships/ctrlProp" Target="../ctrlProps/ctrlProp95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ctrlProp" Target="../ctrlProps/ctrlProp65.xml"/><Relationship Id="rId22" Type="http://schemas.openxmlformats.org/officeDocument/2006/relationships/ctrlProp" Target="../ctrlProps/ctrlProp73.xml"/><Relationship Id="rId27" Type="http://schemas.openxmlformats.org/officeDocument/2006/relationships/ctrlProp" Target="../ctrlProps/ctrlProp78.xml"/><Relationship Id="rId30" Type="http://schemas.openxmlformats.org/officeDocument/2006/relationships/ctrlProp" Target="../ctrlProps/ctrlProp81.xml"/><Relationship Id="rId35" Type="http://schemas.openxmlformats.org/officeDocument/2006/relationships/ctrlProp" Target="../ctrlProps/ctrlProp86.xml"/><Relationship Id="rId43" Type="http://schemas.openxmlformats.org/officeDocument/2006/relationships/ctrlProp" Target="../ctrlProps/ctrlProp9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18" Type="http://schemas.openxmlformats.org/officeDocument/2006/relationships/ctrlProp" Target="../ctrlProps/ctrlProp112.xml"/><Relationship Id="rId26" Type="http://schemas.openxmlformats.org/officeDocument/2006/relationships/ctrlProp" Target="../ctrlProps/ctrlProp120.xml"/><Relationship Id="rId39" Type="http://schemas.openxmlformats.org/officeDocument/2006/relationships/ctrlProp" Target="../ctrlProps/ctrlProp1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5.xml"/><Relationship Id="rId34" Type="http://schemas.openxmlformats.org/officeDocument/2006/relationships/ctrlProp" Target="../ctrlProps/ctrlProp128.xml"/><Relationship Id="rId42" Type="http://schemas.openxmlformats.org/officeDocument/2006/relationships/ctrlProp" Target="../ctrlProps/ctrlProp136.x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17" Type="http://schemas.openxmlformats.org/officeDocument/2006/relationships/ctrlProp" Target="../ctrlProps/ctrlProp111.xml"/><Relationship Id="rId25" Type="http://schemas.openxmlformats.org/officeDocument/2006/relationships/ctrlProp" Target="../ctrlProps/ctrlProp119.xml"/><Relationship Id="rId33" Type="http://schemas.openxmlformats.org/officeDocument/2006/relationships/ctrlProp" Target="../ctrlProps/ctrlProp127.xml"/><Relationship Id="rId38" Type="http://schemas.openxmlformats.org/officeDocument/2006/relationships/ctrlProp" Target="../ctrlProps/ctrlProp13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0.xml"/><Relationship Id="rId20" Type="http://schemas.openxmlformats.org/officeDocument/2006/relationships/ctrlProp" Target="../ctrlProps/ctrlProp114.xml"/><Relationship Id="rId29" Type="http://schemas.openxmlformats.org/officeDocument/2006/relationships/ctrlProp" Target="../ctrlProps/ctrlProp123.xml"/><Relationship Id="rId41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24" Type="http://schemas.openxmlformats.org/officeDocument/2006/relationships/ctrlProp" Target="../ctrlProps/ctrlProp118.xml"/><Relationship Id="rId32" Type="http://schemas.openxmlformats.org/officeDocument/2006/relationships/ctrlProp" Target="../ctrlProps/ctrlProp126.xml"/><Relationship Id="rId37" Type="http://schemas.openxmlformats.org/officeDocument/2006/relationships/ctrlProp" Target="../ctrlProps/ctrlProp131.xml"/><Relationship Id="rId40" Type="http://schemas.openxmlformats.org/officeDocument/2006/relationships/ctrlProp" Target="../ctrlProps/ctrlProp134.xml"/><Relationship Id="rId5" Type="http://schemas.openxmlformats.org/officeDocument/2006/relationships/ctrlProp" Target="../ctrlProps/ctrlProp99.xml"/><Relationship Id="rId15" Type="http://schemas.openxmlformats.org/officeDocument/2006/relationships/ctrlProp" Target="../ctrlProps/ctrlProp109.xml"/><Relationship Id="rId23" Type="http://schemas.openxmlformats.org/officeDocument/2006/relationships/ctrlProp" Target="../ctrlProps/ctrlProp117.xml"/><Relationship Id="rId28" Type="http://schemas.openxmlformats.org/officeDocument/2006/relationships/ctrlProp" Target="../ctrlProps/ctrlProp122.xml"/><Relationship Id="rId36" Type="http://schemas.openxmlformats.org/officeDocument/2006/relationships/ctrlProp" Target="../ctrlProps/ctrlProp130.xml"/><Relationship Id="rId10" Type="http://schemas.openxmlformats.org/officeDocument/2006/relationships/ctrlProp" Target="../ctrlProps/ctrlProp104.xml"/><Relationship Id="rId19" Type="http://schemas.openxmlformats.org/officeDocument/2006/relationships/ctrlProp" Target="../ctrlProps/ctrlProp113.xml"/><Relationship Id="rId31" Type="http://schemas.openxmlformats.org/officeDocument/2006/relationships/ctrlProp" Target="../ctrlProps/ctrlProp125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trlProp" Target="../ctrlProps/ctrlProp108.xml"/><Relationship Id="rId22" Type="http://schemas.openxmlformats.org/officeDocument/2006/relationships/ctrlProp" Target="../ctrlProps/ctrlProp116.xml"/><Relationship Id="rId27" Type="http://schemas.openxmlformats.org/officeDocument/2006/relationships/ctrlProp" Target="../ctrlProps/ctrlProp121.xml"/><Relationship Id="rId30" Type="http://schemas.openxmlformats.org/officeDocument/2006/relationships/ctrlProp" Target="../ctrlProps/ctrlProp124.xml"/><Relationship Id="rId35" Type="http://schemas.openxmlformats.org/officeDocument/2006/relationships/ctrlProp" Target="../ctrlProps/ctrlProp12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7.xml"/><Relationship Id="rId18" Type="http://schemas.openxmlformats.org/officeDocument/2006/relationships/ctrlProp" Target="../ctrlProps/ctrlProp152.xml"/><Relationship Id="rId26" Type="http://schemas.openxmlformats.org/officeDocument/2006/relationships/ctrlProp" Target="../ctrlProps/ctrlProp160.xml"/><Relationship Id="rId39" Type="http://schemas.openxmlformats.org/officeDocument/2006/relationships/ctrlProp" Target="../ctrlProps/ctrlProp173.xml"/><Relationship Id="rId3" Type="http://schemas.openxmlformats.org/officeDocument/2006/relationships/ctrlProp" Target="../ctrlProps/ctrlProp137.xml"/><Relationship Id="rId21" Type="http://schemas.openxmlformats.org/officeDocument/2006/relationships/ctrlProp" Target="../ctrlProps/ctrlProp155.xml"/><Relationship Id="rId34" Type="http://schemas.openxmlformats.org/officeDocument/2006/relationships/ctrlProp" Target="../ctrlProps/ctrlProp168.xml"/><Relationship Id="rId42" Type="http://schemas.openxmlformats.org/officeDocument/2006/relationships/ctrlProp" Target="../ctrlProps/ctrlProp176.xml"/><Relationship Id="rId47" Type="http://schemas.openxmlformats.org/officeDocument/2006/relationships/ctrlProp" Target="../ctrlProps/ctrlProp181.xml"/><Relationship Id="rId50" Type="http://schemas.openxmlformats.org/officeDocument/2006/relationships/ctrlProp" Target="../ctrlProps/ctrlProp184.xml"/><Relationship Id="rId7" Type="http://schemas.openxmlformats.org/officeDocument/2006/relationships/ctrlProp" Target="../ctrlProps/ctrlProp141.xml"/><Relationship Id="rId12" Type="http://schemas.openxmlformats.org/officeDocument/2006/relationships/ctrlProp" Target="../ctrlProps/ctrlProp146.xml"/><Relationship Id="rId17" Type="http://schemas.openxmlformats.org/officeDocument/2006/relationships/ctrlProp" Target="../ctrlProps/ctrlProp151.xml"/><Relationship Id="rId25" Type="http://schemas.openxmlformats.org/officeDocument/2006/relationships/ctrlProp" Target="../ctrlProps/ctrlProp159.xml"/><Relationship Id="rId33" Type="http://schemas.openxmlformats.org/officeDocument/2006/relationships/ctrlProp" Target="../ctrlProps/ctrlProp167.xml"/><Relationship Id="rId38" Type="http://schemas.openxmlformats.org/officeDocument/2006/relationships/ctrlProp" Target="../ctrlProps/ctrlProp172.xml"/><Relationship Id="rId46" Type="http://schemas.openxmlformats.org/officeDocument/2006/relationships/ctrlProp" Target="../ctrlProps/ctrlProp18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0.xml"/><Relationship Id="rId20" Type="http://schemas.openxmlformats.org/officeDocument/2006/relationships/ctrlProp" Target="../ctrlProps/ctrlProp154.xml"/><Relationship Id="rId29" Type="http://schemas.openxmlformats.org/officeDocument/2006/relationships/ctrlProp" Target="../ctrlProps/ctrlProp163.xml"/><Relationship Id="rId41" Type="http://schemas.openxmlformats.org/officeDocument/2006/relationships/ctrlProp" Target="../ctrlProps/ctrlProp17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24" Type="http://schemas.openxmlformats.org/officeDocument/2006/relationships/ctrlProp" Target="../ctrlProps/ctrlProp158.xml"/><Relationship Id="rId32" Type="http://schemas.openxmlformats.org/officeDocument/2006/relationships/ctrlProp" Target="../ctrlProps/ctrlProp166.xml"/><Relationship Id="rId37" Type="http://schemas.openxmlformats.org/officeDocument/2006/relationships/ctrlProp" Target="../ctrlProps/ctrlProp171.xml"/><Relationship Id="rId40" Type="http://schemas.openxmlformats.org/officeDocument/2006/relationships/ctrlProp" Target="../ctrlProps/ctrlProp174.xml"/><Relationship Id="rId45" Type="http://schemas.openxmlformats.org/officeDocument/2006/relationships/ctrlProp" Target="../ctrlProps/ctrlProp179.xml"/><Relationship Id="rId53" Type="http://schemas.openxmlformats.org/officeDocument/2006/relationships/ctrlProp" Target="../ctrlProps/ctrlProp187.xml"/><Relationship Id="rId5" Type="http://schemas.openxmlformats.org/officeDocument/2006/relationships/ctrlProp" Target="../ctrlProps/ctrlProp139.xml"/><Relationship Id="rId15" Type="http://schemas.openxmlformats.org/officeDocument/2006/relationships/ctrlProp" Target="../ctrlProps/ctrlProp149.xml"/><Relationship Id="rId23" Type="http://schemas.openxmlformats.org/officeDocument/2006/relationships/ctrlProp" Target="../ctrlProps/ctrlProp157.xml"/><Relationship Id="rId28" Type="http://schemas.openxmlformats.org/officeDocument/2006/relationships/ctrlProp" Target="../ctrlProps/ctrlProp162.xml"/><Relationship Id="rId36" Type="http://schemas.openxmlformats.org/officeDocument/2006/relationships/ctrlProp" Target="../ctrlProps/ctrlProp170.xml"/><Relationship Id="rId49" Type="http://schemas.openxmlformats.org/officeDocument/2006/relationships/ctrlProp" Target="../ctrlProps/ctrlProp183.xml"/><Relationship Id="rId10" Type="http://schemas.openxmlformats.org/officeDocument/2006/relationships/ctrlProp" Target="../ctrlProps/ctrlProp144.xml"/><Relationship Id="rId19" Type="http://schemas.openxmlformats.org/officeDocument/2006/relationships/ctrlProp" Target="../ctrlProps/ctrlProp153.xml"/><Relationship Id="rId31" Type="http://schemas.openxmlformats.org/officeDocument/2006/relationships/ctrlProp" Target="../ctrlProps/ctrlProp165.xml"/><Relationship Id="rId44" Type="http://schemas.openxmlformats.org/officeDocument/2006/relationships/ctrlProp" Target="../ctrlProps/ctrlProp178.xml"/><Relationship Id="rId52" Type="http://schemas.openxmlformats.org/officeDocument/2006/relationships/ctrlProp" Target="../ctrlProps/ctrlProp186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Relationship Id="rId14" Type="http://schemas.openxmlformats.org/officeDocument/2006/relationships/ctrlProp" Target="../ctrlProps/ctrlProp148.xml"/><Relationship Id="rId22" Type="http://schemas.openxmlformats.org/officeDocument/2006/relationships/ctrlProp" Target="../ctrlProps/ctrlProp156.xml"/><Relationship Id="rId27" Type="http://schemas.openxmlformats.org/officeDocument/2006/relationships/ctrlProp" Target="../ctrlProps/ctrlProp161.xml"/><Relationship Id="rId30" Type="http://schemas.openxmlformats.org/officeDocument/2006/relationships/ctrlProp" Target="../ctrlProps/ctrlProp164.xml"/><Relationship Id="rId35" Type="http://schemas.openxmlformats.org/officeDocument/2006/relationships/ctrlProp" Target="../ctrlProps/ctrlProp169.xml"/><Relationship Id="rId43" Type="http://schemas.openxmlformats.org/officeDocument/2006/relationships/ctrlProp" Target="../ctrlProps/ctrlProp177.xml"/><Relationship Id="rId48" Type="http://schemas.openxmlformats.org/officeDocument/2006/relationships/ctrlProp" Target="../ctrlProps/ctrlProp182.xml"/><Relationship Id="rId8" Type="http://schemas.openxmlformats.org/officeDocument/2006/relationships/ctrlProp" Target="../ctrlProps/ctrlProp142.xml"/><Relationship Id="rId51" Type="http://schemas.openxmlformats.org/officeDocument/2006/relationships/ctrlProp" Target="../ctrlProps/ctrlProp18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9" Type="http://schemas.openxmlformats.org/officeDocument/2006/relationships/ctrlProp" Target="../ctrlProps/ctrlProp22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4.xml"/><Relationship Id="rId34" Type="http://schemas.openxmlformats.org/officeDocument/2006/relationships/ctrlProp" Target="../ctrlProps/ctrlProp217.xml"/><Relationship Id="rId42" Type="http://schemas.openxmlformats.org/officeDocument/2006/relationships/ctrlProp" Target="../ctrlProps/ctrlProp225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33" Type="http://schemas.openxmlformats.org/officeDocument/2006/relationships/ctrlProp" Target="../ctrlProps/ctrlProp216.xml"/><Relationship Id="rId38" Type="http://schemas.openxmlformats.org/officeDocument/2006/relationships/ctrlProp" Target="../ctrlProps/ctrlProp22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41" Type="http://schemas.openxmlformats.org/officeDocument/2006/relationships/ctrlProp" Target="../ctrlProps/ctrlProp22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37" Type="http://schemas.openxmlformats.org/officeDocument/2006/relationships/ctrlProp" Target="../ctrlProps/ctrlProp220.xml"/><Relationship Id="rId40" Type="http://schemas.openxmlformats.org/officeDocument/2006/relationships/ctrlProp" Target="../ctrlProps/ctrlProp223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36" Type="http://schemas.openxmlformats.org/officeDocument/2006/relationships/ctrlProp" Target="../ctrlProps/ctrlProp219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4" Type="http://schemas.openxmlformats.org/officeDocument/2006/relationships/ctrlProp" Target="../ctrlProps/ctrlProp22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Relationship Id="rId35" Type="http://schemas.openxmlformats.org/officeDocument/2006/relationships/ctrlProp" Target="../ctrlProps/ctrlProp218.xml"/><Relationship Id="rId43" Type="http://schemas.openxmlformats.org/officeDocument/2006/relationships/ctrlProp" Target="../ctrlProps/ctrlProp2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8.xml"/><Relationship Id="rId7" Type="http://schemas.openxmlformats.org/officeDocument/2006/relationships/ctrlProp" Target="../ctrlProps/ctrlProp23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1.xml"/><Relationship Id="rId5" Type="http://schemas.openxmlformats.org/officeDocument/2006/relationships/ctrlProp" Target="../ctrlProps/ctrlProp230.xml"/><Relationship Id="rId4" Type="http://schemas.openxmlformats.org/officeDocument/2006/relationships/ctrlProp" Target="../ctrlProps/ctrlProp22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7.xml"/><Relationship Id="rId13" Type="http://schemas.openxmlformats.org/officeDocument/2006/relationships/ctrlProp" Target="../ctrlProps/ctrlProp242.xml"/><Relationship Id="rId18" Type="http://schemas.openxmlformats.org/officeDocument/2006/relationships/ctrlProp" Target="../ctrlProps/ctrlProp247.xml"/><Relationship Id="rId26" Type="http://schemas.openxmlformats.org/officeDocument/2006/relationships/ctrlProp" Target="../ctrlProps/ctrlProp25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0.xml"/><Relationship Id="rId7" Type="http://schemas.openxmlformats.org/officeDocument/2006/relationships/ctrlProp" Target="../ctrlProps/ctrlProp236.xml"/><Relationship Id="rId12" Type="http://schemas.openxmlformats.org/officeDocument/2006/relationships/ctrlProp" Target="../ctrlProps/ctrlProp241.xml"/><Relationship Id="rId17" Type="http://schemas.openxmlformats.org/officeDocument/2006/relationships/ctrlProp" Target="../ctrlProps/ctrlProp246.xml"/><Relationship Id="rId25" Type="http://schemas.openxmlformats.org/officeDocument/2006/relationships/ctrlProp" Target="../ctrlProps/ctrlProp25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5.xml"/><Relationship Id="rId20" Type="http://schemas.openxmlformats.org/officeDocument/2006/relationships/ctrlProp" Target="../ctrlProps/ctrlProp24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5.xml"/><Relationship Id="rId11" Type="http://schemas.openxmlformats.org/officeDocument/2006/relationships/ctrlProp" Target="../ctrlProps/ctrlProp240.xml"/><Relationship Id="rId24" Type="http://schemas.openxmlformats.org/officeDocument/2006/relationships/ctrlProp" Target="../ctrlProps/ctrlProp253.xml"/><Relationship Id="rId5" Type="http://schemas.openxmlformats.org/officeDocument/2006/relationships/ctrlProp" Target="../ctrlProps/ctrlProp234.xml"/><Relationship Id="rId15" Type="http://schemas.openxmlformats.org/officeDocument/2006/relationships/ctrlProp" Target="../ctrlProps/ctrlProp244.xml"/><Relationship Id="rId23" Type="http://schemas.openxmlformats.org/officeDocument/2006/relationships/ctrlProp" Target="../ctrlProps/ctrlProp252.xml"/><Relationship Id="rId10" Type="http://schemas.openxmlformats.org/officeDocument/2006/relationships/ctrlProp" Target="../ctrlProps/ctrlProp239.xml"/><Relationship Id="rId19" Type="http://schemas.openxmlformats.org/officeDocument/2006/relationships/ctrlProp" Target="../ctrlProps/ctrlProp248.xml"/><Relationship Id="rId4" Type="http://schemas.openxmlformats.org/officeDocument/2006/relationships/ctrlProp" Target="../ctrlProps/ctrlProp233.xml"/><Relationship Id="rId9" Type="http://schemas.openxmlformats.org/officeDocument/2006/relationships/ctrlProp" Target="../ctrlProps/ctrlProp238.xml"/><Relationship Id="rId14" Type="http://schemas.openxmlformats.org/officeDocument/2006/relationships/ctrlProp" Target="../ctrlProps/ctrlProp243.xml"/><Relationship Id="rId22" Type="http://schemas.openxmlformats.org/officeDocument/2006/relationships/ctrlProp" Target="../ctrlProps/ctrlProp2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0.83592100000000003</v>
      </c>
      <c r="C5" s="36">
        <v>12.259751</v>
      </c>
      <c r="D5" s="132">
        <f>C5/_xlfn.AGGREGATE(9,$D$3+4,$C$5:$C$104)*100</f>
        <v>0.40871568767947797</v>
      </c>
      <c r="E5" s="35">
        <v>0.40871569514274597</v>
      </c>
      <c r="F5" s="37">
        <f>RANK(C5,$C$5:$C$104)</f>
        <v>21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216 (100)
272 (67)
464 (12)</v>
      </c>
      <c r="L5" s="38"/>
      <c r="M5" s="38"/>
      <c r="Q5" s="36">
        <v>1.96523</v>
      </c>
      <c r="R5" s="36">
        <v>3.1251149862691223</v>
      </c>
      <c r="S5" s="48" t="s">
        <v>157</v>
      </c>
    </row>
    <row r="6" spans="1:26" ht="123" customHeight="1" x14ac:dyDescent="0.25">
      <c r="A6" s="34">
        <v>2</v>
      </c>
      <c r="B6" s="35">
        <v>1.7764409999999999</v>
      </c>
      <c r="C6" s="36">
        <v>47.588923999999999</v>
      </c>
      <c r="D6" s="131">
        <f>C6/_xlfn.AGGREGATE(9,$D$3+4,$C$5:$C$104)*100</f>
        <v>1.586519970804172</v>
      </c>
      <c r="E6" s="35">
        <v>1.9952356815338135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214 (100)
260 (48)
296 (19)</v>
      </c>
      <c r="L6" s="38"/>
      <c r="M6" s="38"/>
      <c r="Q6" s="36">
        <v>6.1007660000000001</v>
      </c>
      <c r="R6" s="36">
        <v>5.4927531405083005</v>
      </c>
      <c r="S6" s="48" t="s">
        <v>158</v>
      </c>
    </row>
    <row r="7" spans="1:26" ht="123" customHeight="1" x14ac:dyDescent="0.25">
      <c r="A7" s="34">
        <v>3</v>
      </c>
      <c r="B7" s="35">
        <v>2.263242</v>
      </c>
      <c r="C7" s="36">
        <v>27.185065999999999</v>
      </c>
      <c r="D7" s="132">
        <f>C7/_xlfn.AGGREGATE(9,$D$3+4,$C$5:$C$104)*100</f>
        <v>0.90629597165570475</v>
      </c>
      <c r="E7" s="35">
        <v>2.9015316963195801</v>
      </c>
      <c r="F7" s="37">
        <f>RANK(C7,$C$5:$C$104)</f>
        <v>18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(99)
264 (41)
294 (26)
338 (9)
488 (9)
580 (10)</v>
      </c>
      <c r="L7" s="38"/>
      <c r="M7" s="38"/>
      <c r="Q7" s="36">
        <v>2.1667770000000002</v>
      </c>
      <c r="R7" s="36">
        <v>3.2405027780988735</v>
      </c>
      <c r="S7" s="48" t="s">
        <v>159</v>
      </c>
    </row>
    <row r="8" spans="1:26" ht="123" customHeight="1" x14ac:dyDescent="0.25">
      <c r="A8" s="34">
        <v>4</v>
      </c>
      <c r="B8" s="35">
        <v>2.9799579999999999</v>
      </c>
      <c r="C8" s="36">
        <v>49.395060999999998</v>
      </c>
      <c r="D8" s="131">
        <f>C8/_xlfn.AGGREGATE(9,$D$3+4,$C$5:$C$104)*100</f>
        <v>1.646732982144969</v>
      </c>
      <c r="E8" s="35">
        <v>4.5482645034790039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256 (49)
300 (28)
354 (7)
368 (7)
396s (6)
408s (4)</v>
      </c>
      <c r="L8" s="38"/>
      <c r="M8" s="38"/>
      <c r="Q8" s="36">
        <v>9.7934739999999998</v>
      </c>
      <c r="R8" s="36">
        <v>7.6068675753153601</v>
      </c>
      <c r="S8" s="48" t="s">
        <v>160</v>
      </c>
    </row>
    <row r="9" spans="1:26" ht="123" customHeight="1" x14ac:dyDescent="0.25">
      <c r="A9" s="34">
        <v>5</v>
      </c>
      <c r="B9" s="35">
        <v>3.2004239999999999</v>
      </c>
      <c r="C9" s="36">
        <v>7.8243679999999998</v>
      </c>
      <c r="D9" s="35">
        <f>C9/_xlfn.AGGREGATE(9,$D$3+4,$C$5:$C$104)*100</f>
        <v>0.26084884984836165</v>
      </c>
      <c r="E9" s="35">
        <v>4.8091135025024414</v>
      </c>
      <c r="F9" s="37">
        <f>RANK(C9,$C$5:$C$104)</f>
        <v>25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(100)
242 (61)
310 (39)</v>
      </c>
      <c r="L9" s="38"/>
      <c r="M9" s="38"/>
      <c r="Q9" s="36">
        <v>1.803037</v>
      </c>
      <c r="R9" s="36">
        <v>3.0322577761878859</v>
      </c>
      <c r="S9" s="48" t="s">
        <v>161</v>
      </c>
    </row>
    <row r="10" spans="1:26" ht="123" customHeight="1" x14ac:dyDescent="0.25">
      <c r="A10" s="34">
        <v>6</v>
      </c>
      <c r="B10" s="35">
        <v>3.3113950000000001</v>
      </c>
      <c r="C10" s="36">
        <v>17.027615000000001</v>
      </c>
      <c r="D10" s="132">
        <f>C10/_xlfn.AGGREGATE(9,$D$3+4,$C$5:$C$104)*100</f>
        <v>0.56766678004034465</v>
      </c>
      <c r="E10" s="35">
        <v>5.3767805099487305</v>
      </c>
      <c r="F10" s="37">
        <f>RANK(C10,$C$5:$C$104)</f>
        <v>20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(78)
256 (100)
300 (32)
338 (45)
376 (27)</v>
      </c>
      <c r="L10" s="38"/>
      <c r="M10" s="38"/>
      <c r="Q10" s="36">
        <v>4.936032</v>
      </c>
      <c r="R10" s="36">
        <v>4.8259305912814003</v>
      </c>
      <c r="S10" s="48" t="s">
        <v>162</v>
      </c>
    </row>
    <row r="11" spans="1:26" ht="123" customHeight="1" x14ac:dyDescent="0.25">
      <c r="A11" s="34">
        <v>7</v>
      </c>
      <c r="B11" s="35">
        <v>3.480918</v>
      </c>
      <c r="C11" s="36">
        <v>186.64115899999999</v>
      </c>
      <c r="D11" s="130">
        <f>C11/_xlfn.AGGREGATE(9,$D$3+4,$C$5:$C$104)*100</f>
        <v>6.2222446157332065</v>
      </c>
      <c r="E11" s="35">
        <v>11.599024772644043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214 (100)
250 (37)
306s (11)
320 (15)
336s (9)</v>
      </c>
      <c r="L11" s="38"/>
      <c r="M11" s="38"/>
      <c r="Q11" s="36">
        <v>45.365250000000003</v>
      </c>
      <c r="R11" s="36">
        <v>27.972086031072848</v>
      </c>
      <c r="S11" s="48" t="s">
        <v>163</v>
      </c>
    </row>
    <row r="12" spans="1:26" ht="123" customHeight="1" x14ac:dyDescent="0.25">
      <c r="A12" s="34">
        <v>8</v>
      </c>
      <c r="B12" s="35">
        <v>3.7860420000000001</v>
      </c>
      <c r="C12" s="36">
        <v>506.670074</v>
      </c>
      <c r="D12" s="130">
        <f>C12/_xlfn.AGGREGATE(9,$D$3+4,$C$5:$C$104)*100</f>
        <v>16.891371425204476</v>
      </c>
      <c r="E12" s="35">
        <v>28.490396499633789</v>
      </c>
      <c r="F12" s="37">
        <f>RANK(C12,$C$5:$C$104)</f>
        <v>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198 (100)
260 (41)
286s (37)
332 (20)
344 (20)
374s (12)
396s (8)
418s (7)
434s (6)</v>
      </c>
      <c r="L12" s="38"/>
      <c r="M12" s="38"/>
      <c r="Q12" s="36">
        <v>131.20378099999999</v>
      </c>
      <c r="R12" s="36">
        <v>77.115554036052728</v>
      </c>
      <c r="S12" s="48" t="s">
        <v>164</v>
      </c>
    </row>
    <row r="13" spans="1:26" ht="123" customHeight="1" x14ac:dyDescent="0.25">
      <c r="A13" s="34">
        <v>9</v>
      </c>
      <c r="B13" s="35">
        <v>3.907457</v>
      </c>
      <c r="C13" s="36">
        <v>6.0897399999999999</v>
      </c>
      <c r="D13" s="35">
        <f>C13/_xlfn.AGGREGATE(9,$D$3+4,$C$5:$C$104)*100</f>
        <v>0.20301980618441801</v>
      </c>
      <c r="E13" s="35">
        <v>28.693416595458984</v>
      </c>
      <c r="F13" s="37">
        <f>RANK(C13,$C$5:$C$104)</f>
        <v>26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222 (100)
262 (59)
278s (46)
424 (24)
468 (10)</v>
      </c>
      <c r="L13" s="38"/>
      <c r="M13" s="38"/>
      <c r="Q13" s="36">
        <v>2.5627499999999999</v>
      </c>
      <c r="R13" s="36">
        <v>3.4672015138488588</v>
      </c>
      <c r="S13" s="48" t="s">
        <v>165</v>
      </c>
    </row>
    <row r="14" spans="1:26" ht="123" customHeight="1" x14ac:dyDescent="0.25">
      <c r="A14" s="34">
        <v>10</v>
      </c>
      <c r="B14" s="35">
        <v>4.0165610000000003</v>
      </c>
      <c r="C14" s="36">
        <v>119.282623</v>
      </c>
      <c r="D14" s="130">
        <f>C14/_xlfn.AGGREGATE(9,$D$3+4,$C$5:$C$104)*100</f>
        <v>3.9766451445593738</v>
      </c>
      <c r="E14" s="35">
        <v>32.670063018798828</v>
      </c>
      <c r="F14" s="37">
        <f>RANK(C14,$C$5:$C$104)</f>
        <v>8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218 (100)
280 (54)
328 (76)</v>
      </c>
      <c r="L14" s="38"/>
      <c r="M14" s="38"/>
      <c r="Q14" s="36">
        <v>38.180675999999998</v>
      </c>
      <c r="R14" s="36">
        <v>23.858841333322715</v>
      </c>
      <c r="S14" s="48" t="s">
        <v>166</v>
      </c>
    </row>
    <row r="15" spans="1:26" ht="123" customHeight="1" x14ac:dyDescent="0.25">
      <c r="A15" s="34">
        <v>11</v>
      </c>
      <c r="B15" s="35">
        <v>4.2053770000000004</v>
      </c>
      <c r="C15" s="36">
        <v>319.70413200000002</v>
      </c>
      <c r="D15" s="130">
        <f>C15/_xlfn.AGGREGATE(9,$D$3+4,$C$5:$C$104)*100</f>
        <v>10.658299190933864</v>
      </c>
      <c r="E15" s="35">
        <v>43.328361511230469</v>
      </c>
      <c r="F15" s="37">
        <f>RANK(C15,$C$5:$C$104)</f>
        <v>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210 (90)
272 (99)
346 (61)
394s (25)
418s (21)
450s (11)
470s (4)</v>
      </c>
      <c r="L15" s="38"/>
      <c r="M15" s="38"/>
      <c r="Q15" s="36">
        <v>106.69193300000001</v>
      </c>
      <c r="R15" s="36">
        <v>63.082261482025572</v>
      </c>
      <c r="S15" s="48" t="s">
        <v>167</v>
      </c>
    </row>
    <row r="16" spans="1:26" ht="123" customHeight="1" x14ac:dyDescent="0.25">
      <c r="A16" s="34">
        <v>12</v>
      </c>
      <c r="B16" s="35">
        <v>4.3009130000000004</v>
      </c>
      <c r="C16" s="36">
        <v>32.189208999999998</v>
      </c>
      <c r="D16" s="132">
        <f>C16/_xlfn.AGGREGATE(9,$D$3+4,$C$5:$C$104)*100</f>
        <v>1.0731241354162449</v>
      </c>
      <c r="E16" s="35">
        <v>44.401485443115234</v>
      </c>
      <c r="F16" s="37">
        <f>RANK(C16,$C$5:$C$104)</f>
        <v>17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220 (100)
276 (35)
328 (75)</v>
      </c>
      <c r="L16" s="38"/>
      <c r="M16" s="38"/>
      <c r="Q16" s="36">
        <v>10.023284</v>
      </c>
      <c r="R16" s="36">
        <v>7.7384362339428527</v>
      </c>
      <c r="S16" s="48" t="s">
        <v>168</v>
      </c>
    </row>
    <row r="17" spans="1:19" ht="123" customHeight="1" x14ac:dyDescent="0.25">
      <c r="A17" s="34">
        <v>13</v>
      </c>
      <c r="B17" s="35">
        <v>4.446815</v>
      </c>
      <c r="C17" s="36">
        <v>27.154488000000001</v>
      </c>
      <c r="D17" s="132">
        <f>C17/_xlfn.AGGREGATE(9,$D$3+4,$C$5:$C$104)*100</f>
        <v>0.90527656202023465</v>
      </c>
      <c r="E17" s="35">
        <v>45.3067626953125</v>
      </c>
      <c r="F17" s="37">
        <f>RANK(C17,$C$5:$C$104)</f>
        <v>19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210 (100)
252 (44)</v>
      </c>
      <c r="L17" s="38"/>
      <c r="M17" s="38"/>
      <c r="Q17" s="36">
        <v>7.3021279999999997</v>
      </c>
      <c r="R17" s="36">
        <v>6.1805456076160921</v>
      </c>
      <c r="S17" s="48" t="s">
        <v>169</v>
      </c>
    </row>
    <row r="18" spans="1:19" ht="123" customHeight="1" x14ac:dyDescent="0.25">
      <c r="A18" s="34">
        <v>14</v>
      </c>
      <c r="B18" s="35">
        <v>4.5974979999999999</v>
      </c>
      <c r="C18" s="36">
        <v>68.047980999999993</v>
      </c>
      <c r="D18" s="130">
        <f>C18/_xlfn.AGGREGATE(9,$D$3+4,$C$5:$C$104)*100</f>
        <v>2.268584194704693</v>
      </c>
      <c r="E18" s="35">
        <v>47.575347900390625</v>
      </c>
      <c r="F18" s="37">
        <f>RANK(C18,$C$5:$C$104)</f>
        <v>12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218 (100)
268 (45)
328 (72)</v>
      </c>
      <c r="L18" s="38"/>
      <c r="M18" s="38"/>
      <c r="Q18" s="36">
        <v>31.437401000000001</v>
      </c>
      <c r="R18" s="36">
        <v>19.998244986312997</v>
      </c>
      <c r="S18" s="48" t="s">
        <v>170</v>
      </c>
    </row>
    <row r="19" spans="1:19" ht="123" customHeight="1" x14ac:dyDescent="0.25">
      <c r="A19" s="34">
        <v>15</v>
      </c>
      <c r="B19" s="35">
        <v>4.664447</v>
      </c>
      <c r="C19" s="36">
        <v>397.39685100000003</v>
      </c>
      <c r="D19" s="130">
        <f>C19/_xlfn.AGGREGATE(9,$D$3+4,$C$5:$C$104)*100</f>
        <v>13.248419746708077</v>
      </c>
      <c r="E19" s="35">
        <v>60.823768615722656</v>
      </c>
      <c r="F19" s="37">
        <f>RANK(C19,$C$5:$C$104)</f>
        <v>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206 (99)
250 (100)
316s (14)</v>
      </c>
      <c r="L19" s="38"/>
      <c r="M19" s="38"/>
      <c r="Q19" s="36">
        <v>121.620377</v>
      </c>
      <c r="R19" s="36">
        <v>71.628953760323455</v>
      </c>
      <c r="S19" s="48" t="s">
        <v>171</v>
      </c>
    </row>
    <row r="20" spans="1:19" ht="123" customHeight="1" x14ac:dyDescent="0.25">
      <c r="A20" s="34">
        <v>16</v>
      </c>
      <c r="B20" s="35">
        <v>4.8785259999999999</v>
      </c>
      <c r="C20" s="36">
        <v>73.453224000000006</v>
      </c>
      <c r="D20" s="130">
        <f>C20/_xlfn.AGGREGATE(9,$D$3+4,$C$5:$C$104)*100</f>
        <v>2.44878423382618</v>
      </c>
      <c r="E20" s="35">
        <v>63.272552490234375</v>
      </c>
      <c r="F20" s="37">
        <f>RANK(C20,$C$5:$C$104)</f>
        <v>11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198 (99)
282 (35)
354s (10)
372s (6)</v>
      </c>
      <c r="L20" s="38"/>
      <c r="M20" s="38"/>
      <c r="Q20" s="36">
        <v>19.441448000000001</v>
      </c>
      <c r="R20" s="36">
        <v>13.130434859823968</v>
      </c>
      <c r="S20" s="48" t="s">
        <v>172</v>
      </c>
    </row>
    <row r="21" spans="1:19" ht="123" customHeight="1" x14ac:dyDescent="0.25">
      <c r="A21" s="34">
        <v>17</v>
      </c>
      <c r="B21" s="35">
        <v>5.0429320000000004</v>
      </c>
      <c r="C21" s="36">
        <v>84.260116999999994</v>
      </c>
      <c r="D21" s="130">
        <f>C21/_xlfn.AGGREGATE(9,$D$3+4,$C$5:$C$104)*100</f>
        <v>2.8090645286032543</v>
      </c>
      <c r="E21" s="35">
        <v>66.081619262695313</v>
      </c>
      <c r="F21" s="37">
        <f>RANK(C21,$C$5:$C$104)</f>
        <v>10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206 (100)
242 (60)
310 (61)</v>
      </c>
      <c r="L21" s="38"/>
      <c r="M21" s="38"/>
      <c r="Q21" s="36">
        <v>39.598174999999998</v>
      </c>
      <c r="R21" s="36">
        <v>24.670374521764522</v>
      </c>
      <c r="S21" s="48" t="s">
        <v>173</v>
      </c>
    </row>
    <row r="22" spans="1:19" ht="123" customHeight="1" x14ac:dyDescent="0.25">
      <c r="A22" s="34">
        <v>18</v>
      </c>
      <c r="B22" s="35">
        <v>5.1071859999999996</v>
      </c>
      <c r="C22" s="36">
        <v>516.58783000000005</v>
      </c>
      <c r="D22" s="130">
        <f>C22/_xlfn.AGGREGATE(9,$D$3+4,$C$5:$C$104)*100</f>
        <v>17.22200966278184</v>
      </c>
      <c r="E22" s="35">
        <v>83.303627014160156</v>
      </c>
      <c r="F22" s="37">
        <f>RANK(C22,$C$5:$C$104)</f>
        <v>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206 (99)
252 (72)
286 (58)</v>
      </c>
      <c r="L22" s="38"/>
      <c r="M22" s="38"/>
      <c r="Q22" s="36">
        <v>171.175873</v>
      </c>
      <c r="R22" s="36">
        <v>100</v>
      </c>
      <c r="S22" s="48" t="s">
        <v>174</v>
      </c>
    </row>
    <row r="23" spans="1:19" ht="123" customHeight="1" x14ac:dyDescent="0.25">
      <c r="A23" s="34">
        <v>19</v>
      </c>
      <c r="B23" s="35">
        <v>5.282114</v>
      </c>
      <c r="C23" s="36">
        <v>92.242919999999998</v>
      </c>
      <c r="D23" s="130">
        <f>C23/_xlfn.AGGREGATE(9,$D$3+4,$C$5:$C$104)*100</f>
        <v>3.0751952858881944</v>
      </c>
      <c r="E23" s="35">
        <v>86.378822326660156</v>
      </c>
      <c r="F23" s="37">
        <f>RANK(C23,$C$5:$C$104)</f>
        <v>9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208 (100)
306 (65)</v>
      </c>
      <c r="L23" s="38"/>
      <c r="M23" s="38"/>
      <c r="Q23" s="36">
        <v>26.460847999999999</v>
      </c>
      <c r="R23" s="36">
        <v>17.149115693424857</v>
      </c>
      <c r="S23" s="48" t="s">
        <v>175</v>
      </c>
    </row>
    <row r="24" spans="1:19" ht="123" customHeight="1" x14ac:dyDescent="0.25">
      <c r="A24" s="34">
        <v>20</v>
      </c>
      <c r="B24" s="35">
        <v>5.4568079999999997</v>
      </c>
      <c r="C24" s="36">
        <v>144.60964999999999</v>
      </c>
      <c r="D24" s="130">
        <f>C24/_xlfn.AGGREGATE(9,$D$3+4,$C$5:$C$104)*100</f>
        <v>4.8209977955374965</v>
      </c>
      <c r="E24" s="35">
        <v>91.199821472167969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(74)
214 (83)
266 (100)
350 (87)
434s (10)</v>
      </c>
      <c r="L24" s="38"/>
      <c r="M24" s="38"/>
      <c r="Q24" s="36">
        <v>46.823478999999999</v>
      </c>
      <c r="R24" s="36">
        <v>28.806937575834652</v>
      </c>
      <c r="S24" s="48" t="s">
        <v>176</v>
      </c>
    </row>
    <row r="25" spans="1:19" ht="123" customHeight="1" x14ac:dyDescent="0.25">
      <c r="A25" s="34">
        <v>21</v>
      </c>
      <c r="B25" s="35">
        <v>5.576581</v>
      </c>
      <c r="C25" s="36">
        <v>159.68966699999999</v>
      </c>
      <c r="D25" s="130">
        <f>C25/_xlfn.AGGREGATE(9,$D$3+4,$C$5:$C$104)*100</f>
        <v>5.3237355361631611</v>
      </c>
      <c r="E25" s="35">
        <v>96.5235595703125</v>
      </c>
      <c r="F25" s="37">
        <f>RANK(C25,$C$5:$C$104)</f>
        <v>6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200 (99)
280 (31)
314s (13)
330s (10)
354s (7)
376s (5)</v>
      </c>
      <c r="L25" s="38"/>
      <c r="M25" s="38"/>
      <c r="Q25" s="36">
        <v>50.701442999999998</v>
      </c>
      <c r="R25" s="36">
        <v>31.027113032454054</v>
      </c>
      <c r="S25" s="48" t="s">
        <v>177</v>
      </c>
    </row>
    <row r="26" spans="1:19" ht="123" customHeight="1" x14ac:dyDescent="0.25">
      <c r="A26" s="34">
        <v>22</v>
      </c>
      <c r="B26" s="35">
        <v>5.7196009999999999</v>
      </c>
      <c r="C26" s="36">
        <v>37.979294000000003</v>
      </c>
      <c r="D26" s="131">
        <f>C26/_xlfn.AGGREGATE(9,$D$3+4,$C$5:$C$104)*100</f>
        <v>1.2661540405503402</v>
      </c>
      <c r="E26" s="35">
        <v>97.789710998535156</v>
      </c>
      <c r="F26" s="37">
        <f>RANK(C26,$C$5:$C$104)</f>
        <v>15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210 (100)
272s (16)
352 (62)</v>
      </c>
      <c r="L26" s="38"/>
      <c r="M26" s="38"/>
      <c r="Q26" s="36">
        <v>11.538417000000001</v>
      </c>
      <c r="R26" s="36">
        <v>8.6058659213030566</v>
      </c>
      <c r="S26" s="48" t="s">
        <v>178</v>
      </c>
    </row>
    <row r="27" spans="1:19" ht="123" customHeight="1" x14ac:dyDescent="0.25">
      <c r="A27" s="34">
        <v>23</v>
      </c>
      <c r="B27" s="35">
        <v>6.7912080000000001</v>
      </c>
      <c r="C27" s="36">
        <v>12.024289</v>
      </c>
      <c r="D27" s="132">
        <f>C27/_xlfn.AGGREGATE(9,$D$3+4,$C$5:$C$104)*100</f>
        <v>0.4008658534330577</v>
      </c>
      <c r="E27" s="35">
        <v>98.190574645996094</v>
      </c>
      <c r="F27" s="37">
        <f>RANK(C27,$C$5:$C$104)</f>
        <v>22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224 (100)
272 (24)
310 (19)</v>
      </c>
      <c r="L27" s="38"/>
      <c r="M27" s="38"/>
      <c r="Q27" s="36">
        <v>3.304853</v>
      </c>
      <c r="R27" s="36">
        <v>3.8920633400245608</v>
      </c>
      <c r="S27" s="48" t="s">
        <v>179</v>
      </c>
    </row>
    <row r="28" spans="1:19" ht="123" customHeight="1" x14ac:dyDescent="0.25">
      <c r="A28" s="34">
        <v>24</v>
      </c>
      <c r="B28" s="35">
        <v>8.4748249999999992</v>
      </c>
      <c r="C28" s="36">
        <v>35.229709999999997</v>
      </c>
      <c r="D28" s="131">
        <f>C28/_xlfn.AGGREGATE(9,$D$3+4,$C$5:$C$104)*100</f>
        <v>1.1744883847476659</v>
      </c>
      <c r="E28" s="35">
        <v>99.365066528320313</v>
      </c>
      <c r="F28" s="37">
        <f>RANK(C28,$C$5:$C$104)</f>
        <v>16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192 (100)</v>
      </c>
      <c r="L28" s="38"/>
      <c r="M28" s="38"/>
      <c r="Q28" s="36">
        <v>10.527037</v>
      </c>
      <c r="R28" s="36">
        <v>8.0268401610547073</v>
      </c>
      <c r="S28" s="48" t="s">
        <v>180</v>
      </c>
    </row>
    <row r="29" spans="1:19" ht="123" customHeight="1" x14ac:dyDescent="0.25">
      <c r="A29" s="34">
        <v>25</v>
      </c>
      <c r="B29" s="35">
        <v>9.5628209999999996</v>
      </c>
      <c r="C29" s="36">
        <v>8.7306290000000004</v>
      </c>
      <c r="D29" s="35">
        <f>C29/_xlfn.AGGREGATE(9,$D$3+4,$C$5:$C$104)*100</f>
        <v>0.29106178711210318</v>
      </c>
      <c r="E29" s="35">
        <v>99.6561279296875</v>
      </c>
      <c r="F29" s="37">
        <f>RANK(C29,$C$5:$C$104)</f>
        <v>24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194 (100)</v>
      </c>
      <c r="L29" s="38"/>
      <c r="M29" s="38"/>
      <c r="Q29" s="36">
        <v>2.2683599999999999</v>
      </c>
      <c r="R29" s="36">
        <v>3.2986601213361419</v>
      </c>
      <c r="S29" s="48" t="s">
        <v>181</v>
      </c>
    </row>
    <row r="30" spans="1:19" ht="123" customHeight="1" x14ac:dyDescent="0.25">
      <c r="A30" s="34">
        <v>26</v>
      </c>
      <c r="B30" s="35">
        <v>10.510171</v>
      </c>
      <c r="C30" s="36">
        <v>10.314888</v>
      </c>
      <c r="D30" s="35">
        <f>C30/_xlfn.AGGREGATE(9,$D$3+4,$C$5:$C$104)*100</f>
        <v>0.3438778277190781</v>
      </c>
      <c r="E30" s="35">
        <v>100.00000762939453</v>
      </c>
      <c r="F30" s="37">
        <f>RANK(C30,$C$5:$C$104)</f>
        <v>23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196 (100)</v>
      </c>
      <c r="L30" s="38"/>
      <c r="M30" s="38"/>
      <c r="Q30" s="36">
        <v>2.0881069999999999</v>
      </c>
      <c r="R30" s="36">
        <v>3.1954633700042532</v>
      </c>
      <c r="S30" s="48" t="s">
        <v>182</v>
      </c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26</v>
      </c>
      <c r="E2" s="69"/>
      <c r="G2" s="67" t="s">
        <v>17</v>
      </c>
      <c r="H2" s="70">
        <v>2999.579345703125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0.46153846153846156</v>
      </c>
      <c r="G4" s="67" t="str">
        <f>CONCATENATE("Area - ",A4,"% cumulative")</f>
        <v>Area - 90% cumulative</v>
      </c>
      <c r="H4" s="70">
        <v>2668.586181640625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0.61538461538461542</v>
      </c>
      <c r="G6" s="67" t="str">
        <f>CONCATENATE("Area - ",A6,"% cumulative")</f>
        <v>Area - 95% cumulative</v>
      </c>
      <c r="H6" s="70">
        <v>2838.779296875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0.84615384615384615</v>
      </c>
      <c r="G8" s="67" t="str">
        <f>CONCATENATE("Area - ",A8,"% cumulative")</f>
        <v>Area - 99% cumulative</v>
      </c>
      <c r="H8" s="70">
        <v>2966.61962890625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2999.579345703125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0.15384615384615385</v>
      </c>
      <c r="G16" s="67" t="str">
        <f>CONCATENATE("Area- polar (&lt; ",A16," min)")</f>
        <v>Area- polar (&lt; 3 min)</v>
      </c>
      <c r="H16" s="70">
        <v>136.42880249023438</v>
      </c>
      <c r="I16" s="74">
        <f>H16/$H$2</f>
        <v>4.5482644986760433E-2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18</v>
      </c>
      <c r="E18" s="74">
        <f>D18/$D$2</f>
        <v>0.69230769230769229</v>
      </c>
      <c r="G18" s="67" t="str">
        <f>CONCATENATE("Area - intermediate (",A16," - ",A20," min)")</f>
        <v>Area - intermediate (3 - 6 min)</v>
      </c>
      <c r="H18" s="70">
        <v>2796.85107421875</v>
      </c>
      <c r="I18" s="74">
        <f>H18/$H$2</f>
        <v>0.93241443278545644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0.15384615384615385</v>
      </c>
      <c r="G20" s="67" t="str">
        <f>CONCATENATE("Area - non-polar (&gt; ",A20," min)")</f>
        <v>Area - non-polar (&gt; 6 min)</v>
      </c>
      <c r="H20" s="70">
        <v>66.299514770507813</v>
      </c>
      <c r="I20" s="74">
        <f>H20/$H$2</f>
        <v>2.2102937488712001E-2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26</v>
      </c>
      <c r="E22" s="74">
        <f>D22/$D$2</f>
        <v>1</v>
      </c>
      <c r="G22" s="71" t="s">
        <v>22</v>
      </c>
      <c r="H22" s="70">
        <v>2999.579345703125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A227"/>
  <sheetViews>
    <sheetView workbookViewId="0"/>
  </sheetViews>
  <sheetFormatPr defaultRowHeight="15" x14ac:dyDescent="0.25"/>
  <sheetData>
    <row r="1" spans="1:2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0.787547</v>
      </c>
      <c r="C2">
        <v>0.49754199999999998</v>
      </c>
      <c r="D2">
        <v>0.65686999999999995</v>
      </c>
      <c r="E2">
        <v>6.3930499999999997</v>
      </c>
      <c r="F2">
        <v>1.2113670000000001</v>
      </c>
      <c r="G2">
        <v>4.3228549999999997</v>
      </c>
      <c r="H2">
        <v>33.096383000000003</v>
      </c>
      <c r="I2">
        <v>140.960497</v>
      </c>
      <c r="J2">
        <v>2.1043280000000002</v>
      </c>
      <c r="K2">
        <v>29.857026000000001</v>
      </c>
      <c r="L2">
        <v>89.605777000000003</v>
      </c>
      <c r="M2">
        <v>6.9994379999999996</v>
      </c>
      <c r="N2">
        <v>4.6902249999999999</v>
      </c>
      <c r="O2">
        <v>20.379207000000001</v>
      </c>
      <c r="P2">
        <v>87.427023000000005</v>
      </c>
      <c r="Q2">
        <v>18.953976999999998</v>
      </c>
      <c r="R2">
        <v>28.738235</v>
      </c>
      <c r="S2">
        <v>127.085773</v>
      </c>
      <c r="T2">
        <v>17.774498999999999</v>
      </c>
      <c r="U2">
        <v>42.205201000000002</v>
      </c>
      <c r="V2">
        <v>48.845919000000002</v>
      </c>
      <c r="W2">
        <v>7.2499960000000003</v>
      </c>
      <c r="X2">
        <v>4.329777</v>
      </c>
      <c r="Y2">
        <v>61.294584999999998</v>
      </c>
      <c r="Z2">
        <v>10.867345</v>
      </c>
      <c r="AA2">
        <v>5.8645560000000003</v>
      </c>
    </row>
    <row r="3" spans="1:27" x14ac:dyDescent="0.25">
      <c r="A3">
        <v>192</v>
      </c>
      <c r="B3">
        <v>0.70433599999999996</v>
      </c>
      <c r="C3">
        <v>1.0787580000000001</v>
      </c>
      <c r="D3">
        <v>0.71706599999999998</v>
      </c>
      <c r="E3">
        <v>6.3540279999999996</v>
      </c>
      <c r="F3">
        <v>1.304162</v>
      </c>
      <c r="G3">
        <v>4.353656</v>
      </c>
      <c r="H3">
        <v>33.384928000000002</v>
      </c>
      <c r="I3">
        <v>149.04375899999999</v>
      </c>
      <c r="J3">
        <v>2.1881219999999999</v>
      </c>
      <c r="K3">
        <v>29.506983999999999</v>
      </c>
      <c r="L3">
        <v>91.219509000000002</v>
      </c>
      <c r="M3">
        <v>6.8608500000000001</v>
      </c>
      <c r="N3">
        <v>4.896611</v>
      </c>
      <c r="O3">
        <v>20.3611</v>
      </c>
      <c r="P3">
        <v>89.370574000000005</v>
      </c>
      <c r="Q3">
        <v>19.767440000000001</v>
      </c>
      <c r="R3">
        <v>29.585031000000001</v>
      </c>
      <c r="S3">
        <v>130.446257</v>
      </c>
      <c r="T3">
        <v>18.41169</v>
      </c>
      <c r="U3">
        <v>42.679229999999997</v>
      </c>
      <c r="V3">
        <v>51.534821999999998</v>
      </c>
      <c r="W3">
        <v>7.482494</v>
      </c>
      <c r="X3">
        <v>3.8817910000000002</v>
      </c>
      <c r="Y3">
        <v>62.114834999999999</v>
      </c>
      <c r="Z3">
        <v>11.299958</v>
      </c>
      <c r="AA3">
        <v>6.366479</v>
      </c>
    </row>
    <row r="4" spans="1:27" x14ac:dyDescent="0.25">
      <c r="A4">
        <v>194</v>
      </c>
      <c r="B4">
        <v>0.68060500000000002</v>
      </c>
      <c r="C4">
        <v>1.6282700000000001</v>
      </c>
      <c r="D4">
        <v>0.85383900000000001</v>
      </c>
      <c r="E4">
        <v>6.329237</v>
      </c>
      <c r="F4">
        <v>1.4227300000000001</v>
      </c>
      <c r="G4">
        <v>4.3977370000000002</v>
      </c>
      <c r="H4">
        <v>33.416885000000001</v>
      </c>
      <c r="I4">
        <v>154.32138399999999</v>
      </c>
      <c r="J4">
        <v>2.2696239999999999</v>
      </c>
      <c r="K4">
        <v>29.108801</v>
      </c>
      <c r="L4">
        <v>92.121954000000002</v>
      </c>
      <c r="M4">
        <v>6.737031</v>
      </c>
      <c r="N4">
        <v>5.1412459999999998</v>
      </c>
      <c r="O4">
        <v>20.397483000000001</v>
      </c>
      <c r="P4">
        <v>91.933526000000001</v>
      </c>
      <c r="Q4">
        <v>20.245584000000001</v>
      </c>
      <c r="R4">
        <v>30.655249999999999</v>
      </c>
      <c r="S4">
        <v>134.17165499999999</v>
      </c>
      <c r="T4">
        <v>19.225881000000001</v>
      </c>
      <c r="U4">
        <v>42.625720999999999</v>
      </c>
      <c r="V4">
        <v>53.163476000000003</v>
      </c>
      <c r="W4">
        <v>7.7929310000000003</v>
      </c>
      <c r="X4">
        <v>3.381894</v>
      </c>
      <c r="Y4">
        <v>59.962325</v>
      </c>
      <c r="Z4">
        <v>11.453723</v>
      </c>
      <c r="AA4">
        <v>6.6466219999999998</v>
      </c>
    </row>
    <row r="5" spans="1:27" x14ac:dyDescent="0.25">
      <c r="A5">
        <v>196</v>
      </c>
      <c r="B5">
        <v>0.69769000000000003</v>
      </c>
      <c r="C5">
        <v>2.117467</v>
      </c>
      <c r="D5">
        <v>0.98614199999999996</v>
      </c>
      <c r="E5">
        <v>6.3550120000000003</v>
      </c>
      <c r="F5">
        <v>1.5192060000000001</v>
      </c>
      <c r="G5">
        <v>4.4280140000000001</v>
      </c>
      <c r="H5">
        <v>33.586060000000003</v>
      </c>
      <c r="I5">
        <v>157.455681</v>
      </c>
      <c r="J5">
        <v>2.3269009999999999</v>
      </c>
      <c r="K5">
        <v>28.834771</v>
      </c>
      <c r="L5">
        <v>92.775923000000006</v>
      </c>
      <c r="M5">
        <v>6.6392069999999999</v>
      </c>
      <c r="N5">
        <v>5.4552389999999997</v>
      </c>
      <c r="O5">
        <v>20.540558000000001</v>
      </c>
      <c r="P5">
        <v>95.741607999999999</v>
      </c>
      <c r="Q5">
        <v>20.509905</v>
      </c>
      <c r="R5">
        <v>32.131405999999998</v>
      </c>
      <c r="S5">
        <v>139.23194599999999</v>
      </c>
      <c r="T5">
        <v>20.307828000000001</v>
      </c>
      <c r="U5">
        <v>42.322637</v>
      </c>
      <c r="V5">
        <v>54.174326000000001</v>
      </c>
      <c r="W5">
        <v>8.189095</v>
      </c>
      <c r="X5">
        <v>2.9768059999999998</v>
      </c>
      <c r="Y5">
        <v>56.396282999999997</v>
      </c>
      <c r="Z5">
        <v>11.235678</v>
      </c>
      <c r="AA5">
        <v>6.6715390000000001</v>
      </c>
    </row>
    <row r="6" spans="1:27" x14ac:dyDescent="0.25">
      <c r="A6">
        <v>198</v>
      </c>
      <c r="B6">
        <v>0.75104199999999999</v>
      </c>
      <c r="C6">
        <v>2.592873</v>
      </c>
      <c r="D6">
        <v>1.1007670000000001</v>
      </c>
      <c r="E6">
        <v>6.4733020000000003</v>
      </c>
      <c r="F6">
        <v>1.6031169999999999</v>
      </c>
      <c r="G6">
        <v>4.4417770000000001</v>
      </c>
      <c r="H6">
        <v>33.985135999999997</v>
      </c>
      <c r="I6">
        <v>158.05024700000001</v>
      </c>
      <c r="J6">
        <v>2.3679039999999998</v>
      </c>
      <c r="K6">
        <v>28.801103000000001</v>
      </c>
      <c r="L6">
        <v>93.441575</v>
      </c>
      <c r="M6">
        <v>6.6170770000000001</v>
      </c>
      <c r="N6">
        <v>5.8051409999999999</v>
      </c>
      <c r="O6">
        <v>20.836803</v>
      </c>
      <c r="P6">
        <v>100.843175</v>
      </c>
      <c r="Q6">
        <v>20.60003</v>
      </c>
      <c r="R6">
        <v>33.981234000000001</v>
      </c>
      <c r="S6">
        <v>145.764702</v>
      </c>
      <c r="T6">
        <v>21.617242999999998</v>
      </c>
      <c r="U6">
        <v>41.888998000000001</v>
      </c>
      <c r="V6">
        <v>54.683571000000001</v>
      </c>
      <c r="W6">
        <v>8.6705649999999999</v>
      </c>
      <c r="X6">
        <v>2.6872099999999999</v>
      </c>
      <c r="Y6">
        <v>51.801288999999997</v>
      </c>
      <c r="Z6">
        <v>10.637950999999999</v>
      </c>
      <c r="AA6">
        <v>6.4353670000000003</v>
      </c>
    </row>
    <row r="7" spans="1:27" x14ac:dyDescent="0.25">
      <c r="A7">
        <v>200</v>
      </c>
      <c r="B7">
        <v>0.85937699999999995</v>
      </c>
      <c r="C7">
        <v>3.1061640000000001</v>
      </c>
      <c r="D7">
        <v>1.2396799999999999</v>
      </c>
      <c r="E7">
        <v>6.7136290000000001</v>
      </c>
      <c r="F7">
        <v>1.6843360000000001</v>
      </c>
      <c r="G7">
        <v>4.462917</v>
      </c>
      <c r="H7">
        <v>34.782130000000002</v>
      </c>
      <c r="I7">
        <v>155.78625500000001</v>
      </c>
      <c r="J7">
        <v>2.3885200000000002</v>
      </c>
      <c r="K7">
        <v>29.106976</v>
      </c>
      <c r="L7">
        <v>94.545552999999998</v>
      </c>
      <c r="M7">
        <v>6.7134450000000001</v>
      </c>
      <c r="N7">
        <v>6.1933850000000001</v>
      </c>
      <c r="O7">
        <v>21.425813000000002</v>
      </c>
      <c r="P7">
        <v>107.270827</v>
      </c>
      <c r="Q7">
        <v>20.534226</v>
      </c>
      <c r="R7">
        <v>36.147843000000002</v>
      </c>
      <c r="S7">
        <v>153.893967</v>
      </c>
      <c r="T7">
        <v>23.129621</v>
      </c>
      <c r="U7">
        <v>41.521098000000002</v>
      </c>
      <c r="V7">
        <v>54.763098999999997</v>
      </c>
      <c r="W7">
        <v>9.2666989999999991</v>
      </c>
      <c r="X7">
        <v>2.505843</v>
      </c>
      <c r="Y7">
        <v>46.121811000000001</v>
      </c>
      <c r="Z7">
        <v>9.6709029999999991</v>
      </c>
      <c r="AA7">
        <v>5.9462630000000001</v>
      </c>
    </row>
    <row r="8" spans="1:27" x14ac:dyDescent="0.25">
      <c r="A8">
        <v>202</v>
      </c>
      <c r="B8">
        <v>1.032699</v>
      </c>
      <c r="C8">
        <v>3.7322030000000002</v>
      </c>
      <c r="D8">
        <v>1.423033</v>
      </c>
      <c r="E8">
        <v>7.1345599999999996</v>
      </c>
      <c r="F8">
        <v>1.7719640000000001</v>
      </c>
      <c r="G8">
        <v>4.515339</v>
      </c>
      <c r="H8">
        <v>36.245342999999998</v>
      </c>
      <c r="I8">
        <v>150.52289500000001</v>
      </c>
      <c r="J8">
        <v>2.403019</v>
      </c>
      <c r="K8">
        <v>29.919058</v>
      </c>
      <c r="L8">
        <v>96.668863000000002</v>
      </c>
      <c r="M8">
        <v>7.0101149999999999</v>
      </c>
      <c r="N8">
        <v>6.635783</v>
      </c>
      <c r="O8">
        <v>22.619548000000002</v>
      </c>
      <c r="P8">
        <v>115.04697</v>
      </c>
      <c r="Q8">
        <v>20.391932000000001</v>
      </c>
      <c r="R8">
        <v>38.565184000000002</v>
      </c>
      <c r="S8">
        <v>163.73822999999999</v>
      </c>
      <c r="T8">
        <v>24.803104000000001</v>
      </c>
      <c r="U8">
        <v>41.544181000000002</v>
      </c>
      <c r="V8">
        <v>54.506784000000003</v>
      </c>
      <c r="W8">
        <v>9.9911539999999999</v>
      </c>
      <c r="X8">
        <v>2.4667460000000001</v>
      </c>
      <c r="Y8">
        <v>38.947197000000003</v>
      </c>
      <c r="Z8">
        <v>8.2759269999999994</v>
      </c>
      <c r="AA8">
        <v>5.1885289999999999</v>
      </c>
    </row>
    <row r="9" spans="1:27" x14ac:dyDescent="0.25">
      <c r="A9">
        <v>204</v>
      </c>
      <c r="B9">
        <v>1.2511969999999999</v>
      </c>
      <c r="C9">
        <v>4.414809</v>
      </c>
      <c r="D9">
        <v>1.633165</v>
      </c>
      <c r="E9">
        <v>7.7143940000000004</v>
      </c>
      <c r="F9">
        <v>1.845437</v>
      </c>
      <c r="G9">
        <v>4.6005200000000004</v>
      </c>
      <c r="H9">
        <v>38.343786999999999</v>
      </c>
      <c r="I9">
        <v>143.77116699999999</v>
      </c>
      <c r="J9">
        <v>2.4365899999999998</v>
      </c>
      <c r="K9">
        <v>31.294723000000001</v>
      </c>
      <c r="L9">
        <v>99.722317000000004</v>
      </c>
      <c r="M9">
        <v>7.5738700000000003</v>
      </c>
      <c r="N9">
        <v>7.0312270000000003</v>
      </c>
      <c r="O9">
        <v>24.516697000000001</v>
      </c>
      <c r="P9">
        <v>121.97324</v>
      </c>
      <c r="Q9">
        <v>20.272836999999999</v>
      </c>
      <c r="R9">
        <v>40.489494999999998</v>
      </c>
      <c r="S9">
        <v>172.56438299999999</v>
      </c>
      <c r="T9">
        <v>26.165054999999999</v>
      </c>
      <c r="U9">
        <v>42.277011999999999</v>
      </c>
      <c r="V9">
        <v>54.025595000000003</v>
      </c>
      <c r="W9">
        <v>10.687283000000001</v>
      </c>
      <c r="X9">
        <v>2.577817</v>
      </c>
      <c r="Y9">
        <v>31.17456</v>
      </c>
      <c r="Z9">
        <v>6.6510939999999996</v>
      </c>
      <c r="AA9">
        <v>4.329879</v>
      </c>
    </row>
    <row r="10" spans="1:27" x14ac:dyDescent="0.25">
      <c r="A10">
        <v>206</v>
      </c>
      <c r="B10">
        <v>1.498472</v>
      </c>
      <c r="C10">
        <v>5.0905079999999998</v>
      </c>
      <c r="D10">
        <v>1.839118</v>
      </c>
      <c r="E10">
        <v>8.3901400000000006</v>
      </c>
      <c r="F10">
        <v>1.873991</v>
      </c>
      <c r="G10">
        <v>4.6981650000000004</v>
      </c>
      <c r="H10">
        <v>40.744950000000003</v>
      </c>
      <c r="I10">
        <v>137.438705</v>
      </c>
      <c r="J10">
        <v>2.520556</v>
      </c>
      <c r="K10">
        <v>33.185305999999997</v>
      </c>
      <c r="L10">
        <v>102.97236100000001</v>
      </c>
      <c r="M10">
        <v>8.4159400000000009</v>
      </c>
      <c r="N10">
        <v>7.2947860000000002</v>
      </c>
      <c r="O10">
        <v>26.977823999999998</v>
      </c>
      <c r="P10">
        <v>125.746978</v>
      </c>
      <c r="Q10">
        <v>20.133302</v>
      </c>
      <c r="R10">
        <v>41.28246</v>
      </c>
      <c r="S10">
        <v>177.53356199999999</v>
      </c>
      <c r="T10">
        <v>26.880057000000001</v>
      </c>
      <c r="U10">
        <v>43.677484</v>
      </c>
      <c r="V10">
        <v>53.292465999999997</v>
      </c>
      <c r="W10">
        <v>11.204115</v>
      </c>
      <c r="X10">
        <v>2.7829519999999999</v>
      </c>
      <c r="Y10">
        <v>23.491052</v>
      </c>
      <c r="Z10">
        <v>5.0129590000000004</v>
      </c>
      <c r="AA10">
        <v>3.5056210000000001</v>
      </c>
    </row>
    <row r="11" spans="1:27" x14ac:dyDescent="0.25">
      <c r="A11">
        <v>208</v>
      </c>
      <c r="B11">
        <v>1.750548</v>
      </c>
      <c r="C11">
        <v>5.702998</v>
      </c>
      <c r="D11">
        <v>2.0295000000000001</v>
      </c>
      <c r="E11">
        <v>9.1042450000000006</v>
      </c>
      <c r="F11">
        <v>1.8505750000000001</v>
      </c>
      <c r="G11">
        <v>4.8198299999999996</v>
      </c>
      <c r="H11">
        <v>43.197747</v>
      </c>
      <c r="I11">
        <v>132.51276100000001</v>
      </c>
      <c r="J11">
        <v>2.6543079999999999</v>
      </c>
      <c r="K11">
        <v>35.559956999999997</v>
      </c>
      <c r="L11">
        <v>105.628246</v>
      </c>
      <c r="M11">
        <v>9.5268309999999996</v>
      </c>
      <c r="N11">
        <v>7.4231420000000004</v>
      </c>
      <c r="O11">
        <v>29.850404999999999</v>
      </c>
      <c r="P11">
        <v>125.354692</v>
      </c>
      <c r="Q11">
        <v>19.850583</v>
      </c>
      <c r="R11">
        <v>40.720267</v>
      </c>
      <c r="S11">
        <v>177.43638899999999</v>
      </c>
      <c r="T11">
        <v>26.917363999999999</v>
      </c>
      <c r="U11">
        <v>45.446057000000003</v>
      </c>
      <c r="V11">
        <v>52.158472000000003</v>
      </c>
      <c r="W11">
        <v>11.482478</v>
      </c>
      <c r="X11">
        <v>3.0335649999999998</v>
      </c>
      <c r="Y11">
        <v>16.190940999999999</v>
      </c>
      <c r="Z11">
        <v>3.4476490000000002</v>
      </c>
      <c r="AA11">
        <v>2.7286489999999999</v>
      </c>
    </row>
    <row r="12" spans="1:27" x14ac:dyDescent="0.25">
      <c r="A12">
        <v>210</v>
      </c>
      <c r="B12">
        <v>1.9678960000000001</v>
      </c>
      <c r="C12">
        <v>6.1487689999999997</v>
      </c>
      <c r="D12">
        <v>2.1799430000000002</v>
      </c>
      <c r="E12">
        <v>9.7300889999999995</v>
      </c>
      <c r="F12">
        <v>1.7818659999999999</v>
      </c>
      <c r="G12">
        <v>4.9389950000000002</v>
      </c>
      <c r="H12">
        <v>45.260071000000003</v>
      </c>
      <c r="I12">
        <v>129.57167799999999</v>
      </c>
      <c r="J12">
        <v>2.8065159999999998</v>
      </c>
      <c r="K12">
        <v>38.042206</v>
      </c>
      <c r="L12">
        <v>106.803928</v>
      </c>
      <c r="M12">
        <v>10.710023</v>
      </c>
      <c r="N12">
        <v>7.4293380000000004</v>
      </c>
      <c r="O12">
        <v>32.596080000000001</v>
      </c>
      <c r="P12">
        <v>121.529967</v>
      </c>
      <c r="Q12">
        <v>19.405487999999998</v>
      </c>
      <c r="R12">
        <v>39.155287000000001</v>
      </c>
      <c r="S12">
        <v>173.12203600000001</v>
      </c>
      <c r="T12">
        <v>26.512551999999999</v>
      </c>
      <c r="U12">
        <v>46.980840999999998</v>
      </c>
      <c r="V12">
        <v>50.773612999999997</v>
      </c>
      <c r="W12">
        <v>11.500256</v>
      </c>
      <c r="X12">
        <v>3.2819780000000001</v>
      </c>
      <c r="Y12">
        <v>10.358791</v>
      </c>
      <c r="Z12">
        <v>2.2069549999999998</v>
      </c>
      <c r="AA12">
        <v>2.0862669999999999</v>
      </c>
    </row>
    <row r="13" spans="1:27" x14ac:dyDescent="0.25">
      <c r="A13">
        <v>212</v>
      </c>
      <c r="B13">
        <v>2.133794</v>
      </c>
      <c r="C13">
        <v>6.3920060000000003</v>
      </c>
      <c r="D13">
        <v>2.2710159999999999</v>
      </c>
      <c r="E13">
        <v>10.232338</v>
      </c>
      <c r="F13">
        <v>1.6860710000000001</v>
      </c>
      <c r="G13">
        <v>5.0350409999999997</v>
      </c>
      <c r="H13">
        <v>46.723215000000003</v>
      </c>
      <c r="I13">
        <v>127.86584499999999</v>
      </c>
      <c r="J13">
        <v>2.974939</v>
      </c>
      <c r="K13">
        <v>40.386164000000001</v>
      </c>
      <c r="L13">
        <v>106.461251</v>
      </c>
      <c r="M13">
        <v>11.842022</v>
      </c>
      <c r="N13">
        <v>7.3651410000000004</v>
      </c>
      <c r="O13">
        <v>34.925798999999998</v>
      </c>
      <c r="P13">
        <v>116.443124</v>
      </c>
      <c r="Q13">
        <v>18.85642</v>
      </c>
      <c r="R13">
        <v>37.288879000000001</v>
      </c>
      <c r="S13">
        <v>167.135974</v>
      </c>
      <c r="T13">
        <v>26.026104</v>
      </c>
      <c r="U13">
        <v>47.911276999999998</v>
      </c>
      <c r="V13">
        <v>49.375266000000003</v>
      </c>
      <c r="W13">
        <v>11.341824000000001</v>
      </c>
      <c r="X13">
        <v>3.5125459999999999</v>
      </c>
      <c r="Y13">
        <v>6.1758309999999996</v>
      </c>
      <c r="Z13">
        <v>1.3272569999999999</v>
      </c>
      <c r="AA13">
        <v>1.575993</v>
      </c>
    </row>
    <row r="14" spans="1:27" x14ac:dyDescent="0.25">
      <c r="A14">
        <v>214</v>
      </c>
      <c r="B14">
        <v>2.228281</v>
      </c>
      <c r="C14">
        <v>6.3942129999999997</v>
      </c>
      <c r="D14">
        <v>2.3198780000000001</v>
      </c>
      <c r="E14">
        <v>10.553599999999999</v>
      </c>
      <c r="F14">
        <v>1.5831170000000001</v>
      </c>
      <c r="G14">
        <v>5.085375</v>
      </c>
      <c r="H14">
        <v>47.398460999999998</v>
      </c>
      <c r="I14">
        <v>126.429453</v>
      </c>
      <c r="J14">
        <v>3.1419459999999999</v>
      </c>
      <c r="K14">
        <v>42.379621</v>
      </c>
      <c r="L14">
        <v>104.922776</v>
      </c>
      <c r="M14">
        <v>12.820773000000001</v>
      </c>
      <c r="N14">
        <v>7.276421</v>
      </c>
      <c r="O14">
        <v>36.637017</v>
      </c>
      <c r="P14">
        <v>112.12343799999999</v>
      </c>
      <c r="Q14">
        <v>18.267941</v>
      </c>
      <c r="R14">
        <v>35.681100999999998</v>
      </c>
      <c r="S14">
        <v>161.682129</v>
      </c>
      <c r="T14">
        <v>25.647812999999999</v>
      </c>
      <c r="U14">
        <v>48.020476000000002</v>
      </c>
      <c r="V14">
        <v>48.132531</v>
      </c>
      <c r="W14">
        <v>11.077579</v>
      </c>
      <c r="X14">
        <v>3.7194440000000002</v>
      </c>
      <c r="Y14">
        <v>3.4753530000000001</v>
      </c>
      <c r="Z14">
        <v>0.76716499999999999</v>
      </c>
      <c r="AA14">
        <v>1.174577</v>
      </c>
    </row>
    <row r="15" spans="1:27" x14ac:dyDescent="0.25">
      <c r="A15">
        <v>216</v>
      </c>
      <c r="B15">
        <v>2.2621530000000001</v>
      </c>
      <c r="C15">
        <v>6.1407480000000003</v>
      </c>
      <c r="D15">
        <v>2.318174</v>
      </c>
      <c r="E15">
        <v>10.660118000000001</v>
      </c>
      <c r="F15">
        <v>1.471401</v>
      </c>
      <c r="G15">
        <v>5.0743879999999999</v>
      </c>
      <c r="H15">
        <v>47.116658000000001</v>
      </c>
      <c r="I15">
        <v>124.40370799999999</v>
      </c>
      <c r="J15">
        <v>3.3134779999999999</v>
      </c>
      <c r="K15">
        <v>43.861387999999998</v>
      </c>
      <c r="L15">
        <v>102.226579</v>
      </c>
      <c r="M15">
        <v>13.585687</v>
      </c>
      <c r="N15">
        <v>7.1744649999999996</v>
      </c>
      <c r="O15">
        <v>37.620283999999998</v>
      </c>
      <c r="P15">
        <v>109.45356099999999</v>
      </c>
      <c r="Q15">
        <v>17.64124</v>
      </c>
      <c r="R15">
        <v>34.451082</v>
      </c>
      <c r="S15">
        <v>157.47247400000001</v>
      </c>
      <c r="T15">
        <v>25.317754999999998</v>
      </c>
      <c r="U15">
        <v>47.031861999999997</v>
      </c>
      <c r="V15">
        <v>46.954349000000001</v>
      </c>
      <c r="W15">
        <v>10.719452</v>
      </c>
      <c r="X15">
        <v>3.9184320000000001</v>
      </c>
      <c r="Y15">
        <v>1.8261799999999999</v>
      </c>
      <c r="Z15">
        <v>0.437745</v>
      </c>
      <c r="AA15">
        <v>0.85848800000000003</v>
      </c>
    </row>
    <row r="16" spans="1:27" x14ac:dyDescent="0.25">
      <c r="A16">
        <v>218</v>
      </c>
      <c r="B16">
        <v>2.2349570000000001</v>
      </c>
      <c r="C16">
        <v>5.6326109999999998</v>
      </c>
      <c r="D16">
        <v>2.2553429999999999</v>
      </c>
      <c r="E16">
        <v>10.515257999999999</v>
      </c>
      <c r="F16">
        <v>1.3574280000000001</v>
      </c>
      <c r="G16">
        <v>4.960871</v>
      </c>
      <c r="H16">
        <v>45.652794</v>
      </c>
      <c r="I16">
        <v>121.46356299999999</v>
      </c>
      <c r="J16">
        <v>3.4818519999999999</v>
      </c>
      <c r="K16">
        <v>44.575572000000001</v>
      </c>
      <c r="L16">
        <v>98.346242000000004</v>
      </c>
      <c r="M16">
        <v>14.032322000000001</v>
      </c>
      <c r="N16">
        <v>7.0256249999999998</v>
      </c>
      <c r="O16">
        <v>37.674688000000003</v>
      </c>
      <c r="P16">
        <v>108.23902699999999</v>
      </c>
      <c r="Q16">
        <v>16.920309</v>
      </c>
      <c r="R16">
        <v>33.379601999999998</v>
      </c>
      <c r="S16">
        <v>153.98751200000001</v>
      </c>
      <c r="T16">
        <v>24.843979999999998</v>
      </c>
      <c r="U16">
        <v>44.737540000000003</v>
      </c>
      <c r="V16">
        <v>45.571905999999998</v>
      </c>
      <c r="W16">
        <v>10.245561</v>
      </c>
      <c r="X16">
        <v>4.0896520000000001</v>
      </c>
      <c r="Y16">
        <v>0.90952</v>
      </c>
      <c r="Z16">
        <v>0.26688899999999999</v>
      </c>
      <c r="AA16">
        <v>0.61710900000000002</v>
      </c>
    </row>
    <row r="17" spans="1:27" x14ac:dyDescent="0.25">
      <c r="A17">
        <v>220</v>
      </c>
      <c r="B17">
        <v>2.1664810000000001</v>
      </c>
      <c r="C17">
        <v>4.9446500000000002</v>
      </c>
      <c r="D17">
        <v>2.1335489999999999</v>
      </c>
      <c r="E17">
        <v>10.140167999999999</v>
      </c>
      <c r="F17">
        <v>1.27121</v>
      </c>
      <c r="G17">
        <v>4.7299189999999998</v>
      </c>
      <c r="H17">
        <v>42.664538</v>
      </c>
      <c r="I17">
        <v>117.84271699999999</v>
      </c>
      <c r="J17">
        <v>3.6162160000000001</v>
      </c>
      <c r="K17">
        <v>44.524549</v>
      </c>
      <c r="L17">
        <v>93.677128999999994</v>
      </c>
      <c r="M17">
        <v>14.110389</v>
      </c>
      <c r="N17">
        <v>6.7487570000000003</v>
      </c>
      <c r="O17">
        <v>36.780234999999998</v>
      </c>
      <c r="P17">
        <v>107.20295299999999</v>
      </c>
      <c r="Q17">
        <v>16.008254000000001</v>
      </c>
      <c r="R17">
        <v>32.039506000000003</v>
      </c>
      <c r="S17">
        <v>149.71811400000001</v>
      </c>
      <c r="T17">
        <v>24.036812999999999</v>
      </c>
      <c r="U17">
        <v>41.530487000000001</v>
      </c>
      <c r="V17">
        <v>43.599587999999997</v>
      </c>
      <c r="W17">
        <v>9.5881480000000003</v>
      </c>
      <c r="X17">
        <v>4.2273899999999998</v>
      </c>
      <c r="Y17">
        <v>0.444996</v>
      </c>
      <c r="Z17">
        <v>0.175539</v>
      </c>
      <c r="AA17">
        <v>0.443218</v>
      </c>
    </row>
    <row r="18" spans="1:27" x14ac:dyDescent="0.25">
      <c r="A18">
        <v>222</v>
      </c>
      <c r="B18">
        <v>2.0856699999999999</v>
      </c>
      <c r="C18">
        <v>4.238626</v>
      </c>
      <c r="D18">
        <v>1.9763820000000001</v>
      </c>
      <c r="E18">
        <v>9.6479289999999995</v>
      </c>
      <c r="F18">
        <v>1.218091</v>
      </c>
      <c r="G18">
        <v>4.4095979999999999</v>
      </c>
      <c r="H18">
        <v>38.107306000000001</v>
      </c>
      <c r="I18">
        <v>114.129572</v>
      </c>
      <c r="J18">
        <v>3.658083</v>
      </c>
      <c r="K18">
        <v>44.114792000000001</v>
      </c>
      <c r="L18">
        <v>89.082519000000005</v>
      </c>
      <c r="M18">
        <v>13.873241999999999</v>
      </c>
      <c r="N18">
        <v>6.29</v>
      </c>
      <c r="O18">
        <v>35.188142999999997</v>
      </c>
      <c r="P18">
        <v>105.37772200000001</v>
      </c>
      <c r="Q18">
        <v>14.926945999999999</v>
      </c>
      <c r="R18">
        <v>30.331458000000001</v>
      </c>
      <c r="S18">
        <v>144.01165700000001</v>
      </c>
      <c r="T18">
        <v>22.937517</v>
      </c>
      <c r="U18">
        <v>38.350261000000003</v>
      </c>
      <c r="V18">
        <v>40.979653999999996</v>
      </c>
      <c r="W18">
        <v>8.6799389999999992</v>
      </c>
      <c r="X18">
        <v>4.3231339999999996</v>
      </c>
      <c r="Y18">
        <v>0.227797</v>
      </c>
      <c r="Z18">
        <v>0.12992500000000001</v>
      </c>
      <c r="AA18">
        <v>0.339366</v>
      </c>
    </row>
    <row r="19" spans="1:27" x14ac:dyDescent="0.25">
      <c r="A19">
        <v>224</v>
      </c>
      <c r="B19">
        <v>2.0117639999999999</v>
      </c>
      <c r="C19">
        <v>3.5633780000000002</v>
      </c>
      <c r="D19">
        <v>1.798446</v>
      </c>
      <c r="E19">
        <v>9.1204009999999993</v>
      </c>
      <c r="F19">
        <v>1.178641</v>
      </c>
      <c r="G19">
        <v>4.0323520000000004</v>
      </c>
      <c r="H19">
        <v>32.338223999999997</v>
      </c>
      <c r="I19">
        <v>110.18242100000001</v>
      </c>
      <c r="J19">
        <v>3.5301809999999998</v>
      </c>
      <c r="K19">
        <v>43.710892000000001</v>
      </c>
      <c r="L19">
        <v>84.645883999999995</v>
      </c>
      <c r="M19">
        <v>13.426517</v>
      </c>
      <c r="N19">
        <v>5.6536340000000003</v>
      </c>
      <c r="O19">
        <v>33.027963</v>
      </c>
      <c r="P19">
        <v>103.027467</v>
      </c>
      <c r="Q19">
        <v>13.731515999999999</v>
      </c>
      <c r="R19">
        <v>28.465730000000001</v>
      </c>
      <c r="S19">
        <v>137.31822600000001</v>
      </c>
      <c r="T19">
        <v>21.693204000000001</v>
      </c>
      <c r="U19">
        <v>35.530817999999996</v>
      </c>
      <c r="V19">
        <v>37.789180999999999</v>
      </c>
      <c r="W19">
        <v>7.5111129999999999</v>
      </c>
      <c r="X19">
        <v>4.3653139999999997</v>
      </c>
      <c r="Y19">
        <v>0.122833</v>
      </c>
      <c r="Z19">
        <v>0.11075500000000001</v>
      </c>
      <c r="AA19">
        <v>0.26733899999999999</v>
      </c>
    </row>
    <row r="20" spans="1:27" x14ac:dyDescent="0.25">
      <c r="A20">
        <v>226</v>
      </c>
      <c r="B20">
        <v>1.9184099999999999</v>
      </c>
      <c r="C20">
        <v>2.9213480000000001</v>
      </c>
      <c r="D20">
        <v>1.5890899999999999</v>
      </c>
      <c r="E20">
        <v>8.5921380000000003</v>
      </c>
      <c r="F20">
        <v>1.1475660000000001</v>
      </c>
      <c r="G20">
        <v>3.673028</v>
      </c>
      <c r="H20">
        <v>26.491904000000002</v>
      </c>
      <c r="I20">
        <v>105.523245</v>
      </c>
      <c r="J20">
        <v>3.1638760000000001</v>
      </c>
      <c r="K20">
        <v>43.408087000000002</v>
      </c>
      <c r="L20">
        <v>80.328648000000001</v>
      </c>
      <c r="M20">
        <v>12.866206</v>
      </c>
      <c r="N20">
        <v>4.9563680000000003</v>
      </c>
      <c r="O20">
        <v>30.4085</v>
      </c>
      <c r="P20">
        <v>101.18071</v>
      </c>
      <c r="Q20">
        <v>12.561493</v>
      </c>
      <c r="R20">
        <v>26.822040000000001</v>
      </c>
      <c r="S20">
        <v>130.999514</v>
      </c>
      <c r="T20">
        <v>20.528130999999998</v>
      </c>
      <c r="U20">
        <v>33.141770000000001</v>
      </c>
      <c r="V20">
        <v>34.350112000000003</v>
      </c>
      <c r="W20">
        <v>6.2890689999999996</v>
      </c>
      <c r="X20">
        <v>4.3561990000000002</v>
      </c>
      <c r="Y20">
        <v>6.5153000000000003E-2</v>
      </c>
      <c r="Z20">
        <v>9.6559000000000006E-2</v>
      </c>
      <c r="AA20">
        <v>0.22109200000000001</v>
      </c>
    </row>
    <row r="21" spans="1:27" x14ac:dyDescent="0.25">
      <c r="A21">
        <v>228</v>
      </c>
      <c r="B21">
        <v>1.7939670000000001</v>
      </c>
      <c r="C21">
        <v>2.2963300000000002</v>
      </c>
      <c r="D21">
        <v>1.34026</v>
      </c>
      <c r="E21">
        <v>8.0463400000000007</v>
      </c>
      <c r="F21">
        <v>1.1091169999999999</v>
      </c>
      <c r="G21">
        <v>3.3634170000000001</v>
      </c>
      <c r="H21">
        <v>21.517748999999998</v>
      </c>
      <c r="I21">
        <v>99.342008000000007</v>
      </c>
      <c r="J21">
        <v>2.587669</v>
      </c>
      <c r="K21">
        <v>43.035429999999998</v>
      </c>
      <c r="L21">
        <v>75.773719999999997</v>
      </c>
      <c r="M21">
        <v>12.219581</v>
      </c>
      <c r="N21">
        <v>4.2977030000000003</v>
      </c>
      <c r="O21">
        <v>27.355559</v>
      </c>
      <c r="P21">
        <v>100.623925</v>
      </c>
      <c r="Q21">
        <v>11.489634000000001</v>
      </c>
      <c r="R21">
        <v>25.608029999999999</v>
      </c>
      <c r="S21">
        <v>126.00201800000001</v>
      </c>
      <c r="T21">
        <v>19.565795999999999</v>
      </c>
      <c r="U21">
        <v>30.957229000000002</v>
      </c>
      <c r="V21">
        <v>30.900945</v>
      </c>
      <c r="W21">
        <v>5.2376760000000004</v>
      </c>
      <c r="X21">
        <v>4.3062389999999997</v>
      </c>
      <c r="Y21">
        <v>2.9007999999999999E-2</v>
      </c>
      <c r="Z21">
        <v>8.4978999999999999E-2</v>
      </c>
      <c r="AA21">
        <v>0.18553</v>
      </c>
    </row>
    <row r="22" spans="1:27" x14ac:dyDescent="0.25">
      <c r="A22">
        <v>230</v>
      </c>
      <c r="B22">
        <v>1.6509419999999999</v>
      </c>
      <c r="C22">
        <v>1.758537</v>
      </c>
      <c r="D22">
        <v>1.0709090000000001</v>
      </c>
      <c r="E22">
        <v>7.4850940000000001</v>
      </c>
      <c r="F22">
        <v>1.0721959999999999</v>
      </c>
      <c r="G22">
        <v>3.1349960000000001</v>
      </c>
      <c r="H22">
        <v>18.093488000000001</v>
      </c>
      <c r="I22">
        <v>91.901895999999994</v>
      </c>
      <c r="J22">
        <v>2.0097170000000002</v>
      </c>
      <c r="K22">
        <v>42.341171000000003</v>
      </c>
      <c r="L22">
        <v>70.921246999999994</v>
      </c>
      <c r="M22">
        <v>11.540331</v>
      </c>
      <c r="N22">
        <v>3.7752370000000002</v>
      </c>
      <c r="O22">
        <v>24.159153</v>
      </c>
      <c r="P22">
        <v>101.52522500000001</v>
      </c>
      <c r="Q22">
        <v>10.590109</v>
      </c>
      <c r="R22">
        <v>24.913964</v>
      </c>
      <c r="S22">
        <v>122.835965</v>
      </c>
      <c r="T22">
        <v>18.861567999999998</v>
      </c>
      <c r="U22">
        <v>28.863939999999999</v>
      </c>
      <c r="V22">
        <v>27.839268000000001</v>
      </c>
      <c r="W22">
        <v>4.5201589999999996</v>
      </c>
      <c r="X22">
        <v>4.2295179999999997</v>
      </c>
      <c r="Y22">
        <v>9.1470000000000006E-3</v>
      </c>
      <c r="Z22">
        <v>7.7233999999999997E-2</v>
      </c>
      <c r="AA22">
        <v>0.15389700000000001</v>
      </c>
    </row>
    <row r="23" spans="1:27" x14ac:dyDescent="0.25">
      <c r="A23">
        <v>232</v>
      </c>
      <c r="B23">
        <v>1.485509</v>
      </c>
      <c r="C23">
        <v>1.3375490000000001</v>
      </c>
      <c r="D23">
        <v>0.79431799999999997</v>
      </c>
      <c r="E23">
        <v>6.9028989999999997</v>
      </c>
      <c r="F23">
        <v>1.0492250000000001</v>
      </c>
      <c r="G23">
        <v>3.0004680000000001</v>
      </c>
      <c r="H23">
        <v>15.898865000000001</v>
      </c>
      <c r="I23">
        <v>83.917773999999994</v>
      </c>
      <c r="J23">
        <v>1.575331</v>
      </c>
      <c r="K23">
        <v>41.074843999999999</v>
      </c>
      <c r="L23">
        <v>65.687358000000003</v>
      </c>
      <c r="M23">
        <v>10.809794</v>
      </c>
      <c r="N23">
        <v>3.3779119999999998</v>
      </c>
      <c r="O23">
        <v>20.923162000000001</v>
      </c>
      <c r="P23">
        <v>103.55974399999999</v>
      </c>
      <c r="Q23">
        <v>9.7725589999999993</v>
      </c>
      <c r="R23">
        <v>24.584949000000002</v>
      </c>
      <c r="S23">
        <v>121.02143100000001</v>
      </c>
      <c r="T23">
        <v>18.318874999999998</v>
      </c>
      <c r="U23">
        <v>26.870405999999999</v>
      </c>
      <c r="V23">
        <v>25.109659000000001</v>
      </c>
      <c r="W23">
        <v>4.0558120000000004</v>
      </c>
      <c r="X23">
        <v>4.1137600000000001</v>
      </c>
      <c r="Y23">
        <v>-5.5079999999999999E-3</v>
      </c>
      <c r="Z23">
        <v>7.2972999999999996E-2</v>
      </c>
      <c r="AA23">
        <v>0.128605</v>
      </c>
    </row>
    <row r="24" spans="1:27" x14ac:dyDescent="0.25">
      <c r="A24">
        <v>234</v>
      </c>
      <c r="B24">
        <v>1.299004</v>
      </c>
      <c r="C24">
        <v>1.078103</v>
      </c>
      <c r="D24">
        <v>0.55568700000000004</v>
      </c>
      <c r="E24">
        <v>6.3227669999999998</v>
      </c>
      <c r="F24">
        <v>1.035371</v>
      </c>
      <c r="G24">
        <v>2.962844</v>
      </c>
      <c r="H24">
        <v>14.573384000000001</v>
      </c>
      <c r="I24">
        <v>76.443858000000006</v>
      </c>
      <c r="J24">
        <v>1.320843</v>
      </c>
      <c r="K24">
        <v>38.991346999999998</v>
      </c>
      <c r="L24">
        <v>60.534689999999998</v>
      </c>
      <c r="M24">
        <v>10.004505999999999</v>
      </c>
      <c r="N24">
        <v>3.086652</v>
      </c>
      <c r="O24">
        <v>17.868494999999999</v>
      </c>
      <c r="P24">
        <v>106.41242699999999</v>
      </c>
      <c r="Q24">
        <v>8.9180240000000008</v>
      </c>
      <c r="R24">
        <v>24.486673</v>
      </c>
      <c r="S24">
        <v>120.147437</v>
      </c>
      <c r="T24">
        <v>17.846291999999998</v>
      </c>
      <c r="U24">
        <v>25.368549000000002</v>
      </c>
      <c r="V24">
        <v>22.533635</v>
      </c>
      <c r="W24">
        <v>3.7508919999999999</v>
      </c>
      <c r="X24">
        <v>3.9236170000000001</v>
      </c>
      <c r="Y24">
        <v>-1.5472E-2</v>
      </c>
      <c r="Z24">
        <v>6.9464999999999999E-2</v>
      </c>
      <c r="AA24">
        <v>0.10531699999999999</v>
      </c>
    </row>
    <row r="25" spans="1:27" x14ac:dyDescent="0.25">
      <c r="A25">
        <v>236</v>
      </c>
      <c r="B25">
        <v>1.117526</v>
      </c>
      <c r="C25">
        <v>0.988062</v>
      </c>
      <c r="D25">
        <v>0.38942300000000002</v>
      </c>
      <c r="E25">
        <v>5.8359290000000001</v>
      </c>
      <c r="F25">
        <v>1.029506</v>
      </c>
      <c r="G25">
        <v>3.03172</v>
      </c>
      <c r="H25">
        <v>13.92848</v>
      </c>
      <c r="I25">
        <v>70.638473000000005</v>
      </c>
      <c r="J25">
        <v>1.215784</v>
      </c>
      <c r="K25">
        <v>36.149821000000003</v>
      </c>
      <c r="L25">
        <v>56.579591000000001</v>
      </c>
      <c r="M25">
        <v>9.1551790000000004</v>
      </c>
      <c r="N25">
        <v>2.8994260000000001</v>
      </c>
      <c r="O25">
        <v>15.422256000000001</v>
      </c>
      <c r="P25">
        <v>109.526218</v>
      </c>
      <c r="Q25">
        <v>7.9810049999999997</v>
      </c>
      <c r="R25">
        <v>24.526575999999999</v>
      </c>
      <c r="S25">
        <v>120.01718200000001</v>
      </c>
      <c r="T25">
        <v>17.410077000000001</v>
      </c>
      <c r="U25">
        <v>24.944842000000001</v>
      </c>
      <c r="V25">
        <v>20.122876000000002</v>
      </c>
      <c r="W25">
        <v>3.5488140000000001</v>
      </c>
      <c r="X25">
        <v>3.6657609999999998</v>
      </c>
      <c r="Y25">
        <v>-2.5762E-2</v>
      </c>
      <c r="Z25">
        <v>6.5457000000000001E-2</v>
      </c>
      <c r="AA25">
        <v>8.3726999999999996E-2</v>
      </c>
    </row>
    <row r="26" spans="1:27" x14ac:dyDescent="0.25">
      <c r="A26">
        <v>238</v>
      </c>
      <c r="B26">
        <v>0.95948500000000003</v>
      </c>
      <c r="C26">
        <v>1.019828</v>
      </c>
      <c r="D26">
        <v>0.27996199999999999</v>
      </c>
      <c r="E26">
        <v>5.4538029999999997</v>
      </c>
      <c r="F26">
        <v>1.035056</v>
      </c>
      <c r="G26">
        <v>3.20817</v>
      </c>
      <c r="H26">
        <v>13.784898</v>
      </c>
      <c r="I26">
        <v>66.165548999999999</v>
      </c>
      <c r="J26">
        <v>1.2037089999999999</v>
      </c>
      <c r="K26">
        <v>32.472234999999998</v>
      </c>
      <c r="L26">
        <v>54.166302000000002</v>
      </c>
      <c r="M26">
        <v>8.1978609999999996</v>
      </c>
      <c r="N26">
        <v>2.7832659999999998</v>
      </c>
      <c r="O26">
        <v>13.541912</v>
      </c>
      <c r="P26">
        <v>112.702828</v>
      </c>
      <c r="Q26">
        <v>6.8821000000000003</v>
      </c>
      <c r="R26">
        <v>24.632424</v>
      </c>
      <c r="S26">
        <v>120.449851</v>
      </c>
      <c r="T26">
        <v>16.938977000000001</v>
      </c>
      <c r="U26">
        <v>25.772532999999999</v>
      </c>
      <c r="V26">
        <v>17.684417</v>
      </c>
      <c r="W26">
        <v>3.3881329999999998</v>
      </c>
      <c r="X26">
        <v>3.3439230000000002</v>
      </c>
      <c r="Y26">
        <v>-3.3904999999999998E-2</v>
      </c>
      <c r="Z26">
        <v>6.3727000000000006E-2</v>
      </c>
      <c r="AA26">
        <v>6.6863000000000006E-2</v>
      </c>
    </row>
    <row r="27" spans="1:27" x14ac:dyDescent="0.25">
      <c r="A27">
        <v>240</v>
      </c>
      <c r="B27">
        <v>0.84206599999999998</v>
      </c>
      <c r="C27">
        <v>1.134161</v>
      </c>
      <c r="D27">
        <v>0.22611800000000001</v>
      </c>
      <c r="E27">
        <v>5.1956490000000004</v>
      </c>
      <c r="F27">
        <v>1.0441579999999999</v>
      </c>
      <c r="G27">
        <v>3.479082</v>
      </c>
      <c r="H27">
        <v>14.079601</v>
      </c>
      <c r="I27">
        <v>62.921537999999998</v>
      </c>
      <c r="J27">
        <v>1.2428980000000001</v>
      </c>
      <c r="K27">
        <v>28.395897000000001</v>
      </c>
      <c r="L27">
        <v>53.486786000000002</v>
      </c>
      <c r="M27">
        <v>7.195036</v>
      </c>
      <c r="N27">
        <v>2.7292920000000001</v>
      </c>
      <c r="O27">
        <v>12.249039</v>
      </c>
      <c r="P27">
        <v>115.56321199999999</v>
      </c>
      <c r="Q27">
        <v>5.7846729999999997</v>
      </c>
      <c r="R27">
        <v>24.733595999999999</v>
      </c>
      <c r="S27">
        <v>121.20567699999999</v>
      </c>
      <c r="T27">
        <v>16.430700000000002</v>
      </c>
      <c r="U27">
        <v>27.561024</v>
      </c>
      <c r="V27">
        <v>15.407937</v>
      </c>
      <c r="W27">
        <v>3.2582059999999999</v>
      </c>
      <c r="X27">
        <v>2.994532</v>
      </c>
      <c r="Y27">
        <v>-3.4707000000000002E-2</v>
      </c>
      <c r="Z27">
        <v>6.4671999999999993E-2</v>
      </c>
      <c r="AA27">
        <v>5.5470999999999999E-2</v>
      </c>
    </row>
    <row r="28" spans="1:27" x14ac:dyDescent="0.25">
      <c r="A28">
        <v>242</v>
      </c>
      <c r="B28">
        <v>0.76736499999999996</v>
      </c>
      <c r="C28">
        <v>1.3089010000000001</v>
      </c>
      <c r="D28">
        <v>0.20957600000000001</v>
      </c>
      <c r="E28">
        <v>5.0348139999999999</v>
      </c>
      <c r="F28">
        <v>1.048009</v>
      </c>
      <c r="G28">
        <v>3.858571</v>
      </c>
      <c r="H28">
        <v>14.713661</v>
      </c>
      <c r="I28">
        <v>60.500210000000003</v>
      </c>
      <c r="J28">
        <v>1.308676</v>
      </c>
      <c r="K28">
        <v>24.131784</v>
      </c>
      <c r="L28">
        <v>54.227018999999999</v>
      </c>
      <c r="M28">
        <v>6.1558510000000002</v>
      </c>
      <c r="N28">
        <v>2.7208670000000001</v>
      </c>
      <c r="O28">
        <v>11.318721</v>
      </c>
      <c r="P28">
        <v>118.326724</v>
      </c>
      <c r="Q28">
        <v>4.8069379999999997</v>
      </c>
      <c r="R28">
        <v>24.787689</v>
      </c>
      <c r="S28">
        <v>122.145037</v>
      </c>
      <c r="T28">
        <v>15.858810999999999</v>
      </c>
      <c r="U28">
        <v>30.032169</v>
      </c>
      <c r="V28">
        <v>13.352722</v>
      </c>
      <c r="W28">
        <v>3.1431369999999998</v>
      </c>
      <c r="X28">
        <v>2.5848870000000002</v>
      </c>
      <c r="Y28">
        <v>-3.6422999999999997E-2</v>
      </c>
      <c r="Z28">
        <v>7.3543999999999998E-2</v>
      </c>
      <c r="AA28">
        <v>4.0946999999999997E-2</v>
      </c>
    </row>
    <row r="29" spans="1:27" x14ac:dyDescent="0.25">
      <c r="A29">
        <v>244</v>
      </c>
      <c r="B29">
        <v>0.74185100000000004</v>
      </c>
      <c r="C29">
        <v>1.519317</v>
      </c>
      <c r="D29">
        <v>0.23683999999999999</v>
      </c>
      <c r="E29">
        <v>4.9701019999999998</v>
      </c>
      <c r="F29">
        <v>1.041258</v>
      </c>
      <c r="G29">
        <v>4.3088240000000004</v>
      </c>
      <c r="H29">
        <v>15.499390999999999</v>
      </c>
      <c r="I29">
        <v>59.017581</v>
      </c>
      <c r="J29">
        <v>1.385184</v>
      </c>
      <c r="K29">
        <v>20.401923</v>
      </c>
      <c r="L29">
        <v>55.990000999999999</v>
      </c>
      <c r="M29">
        <v>5.2436689999999997</v>
      </c>
      <c r="N29">
        <v>2.7346499999999998</v>
      </c>
      <c r="O29">
        <v>10.712865000000001</v>
      </c>
      <c r="P29">
        <v>120.953374</v>
      </c>
      <c r="Q29">
        <v>4.1170340000000003</v>
      </c>
      <c r="R29">
        <v>24.76801</v>
      </c>
      <c r="S29">
        <v>123.232997</v>
      </c>
      <c r="T29">
        <v>15.295577</v>
      </c>
      <c r="U29">
        <v>32.785587</v>
      </c>
      <c r="V29">
        <v>11.763579999999999</v>
      </c>
      <c r="W29">
        <v>3.0503990000000001</v>
      </c>
      <c r="X29">
        <v>2.1337839999999999</v>
      </c>
      <c r="Y29">
        <v>-3.1192999999999999E-2</v>
      </c>
      <c r="Z29">
        <v>7.4812000000000003E-2</v>
      </c>
      <c r="AA29">
        <v>3.1084000000000001E-2</v>
      </c>
    </row>
    <row r="30" spans="1:27" x14ac:dyDescent="0.25">
      <c r="A30">
        <v>246</v>
      </c>
      <c r="B30">
        <v>0.750363</v>
      </c>
      <c r="C30">
        <v>1.762513</v>
      </c>
      <c r="D30">
        <v>0.31311499999999998</v>
      </c>
      <c r="E30">
        <v>4.9626229999999998</v>
      </c>
      <c r="F30">
        <v>1.0337400000000001</v>
      </c>
      <c r="G30">
        <v>4.8222889999999996</v>
      </c>
      <c r="H30">
        <v>16.30161</v>
      </c>
      <c r="I30">
        <v>58.370468000000002</v>
      </c>
      <c r="J30">
        <v>1.46631</v>
      </c>
      <c r="K30">
        <v>17.345032</v>
      </c>
      <c r="L30">
        <v>58.520158000000002</v>
      </c>
      <c r="M30">
        <v>4.492864</v>
      </c>
      <c r="N30">
        <v>2.7629160000000001</v>
      </c>
      <c r="O30">
        <v>10.373317</v>
      </c>
      <c r="P30">
        <v>123.408039</v>
      </c>
      <c r="Q30">
        <v>3.7066620000000001</v>
      </c>
      <c r="R30">
        <v>24.671320999999999</v>
      </c>
      <c r="S30">
        <v>124.58426900000001</v>
      </c>
      <c r="T30">
        <v>14.768654</v>
      </c>
      <c r="U30">
        <v>35.805695</v>
      </c>
      <c r="V30">
        <v>10.579872</v>
      </c>
      <c r="W30">
        <v>2.9663059999999999</v>
      </c>
      <c r="X30">
        <v>1.6799029999999999</v>
      </c>
      <c r="Y30">
        <v>-2.8615000000000002E-2</v>
      </c>
      <c r="Z30">
        <v>7.077E-2</v>
      </c>
      <c r="AA30">
        <v>2.6023000000000001E-2</v>
      </c>
    </row>
    <row r="31" spans="1:27" x14ac:dyDescent="0.25">
      <c r="A31">
        <v>248</v>
      </c>
      <c r="B31">
        <v>0.78615699999999999</v>
      </c>
      <c r="C31">
        <v>2.0072890000000001</v>
      </c>
      <c r="D31">
        <v>0.41244399999999998</v>
      </c>
      <c r="E31">
        <v>4.989223</v>
      </c>
      <c r="F31">
        <v>1.0168459999999999</v>
      </c>
      <c r="G31">
        <v>5.3168920000000002</v>
      </c>
      <c r="H31">
        <v>16.936451000000002</v>
      </c>
      <c r="I31">
        <v>58.437617000000003</v>
      </c>
      <c r="J31">
        <v>1.5488329999999999</v>
      </c>
      <c r="K31">
        <v>15.183255000000001</v>
      </c>
      <c r="L31">
        <v>61.440807999999997</v>
      </c>
      <c r="M31">
        <v>3.9707669999999999</v>
      </c>
      <c r="N31">
        <v>2.8042769999999999</v>
      </c>
      <c r="O31">
        <v>10.306069000000001</v>
      </c>
      <c r="P31">
        <v>125.161727</v>
      </c>
      <c r="Q31">
        <v>3.5452430000000001</v>
      </c>
      <c r="R31">
        <v>24.501415999999999</v>
      </c>
      <c r="S31">
        <v>125.935238</v>
      </c>
      <c r="T31">
        <v>14.324025000000001</v>
      </c>
      <c r="U31">
        <v>38.744416000000001</v>
      </c>
      <c r="V31">
        <v>9.8005530000000007</v>
      </c>
      <c r="W31">
        <v>2.8852169999999999</v>
      </c>
      <c r="X31">
        <v>1.314481</v>
      </c>
      <c r="Y31">
        <v>-2.8202999999999999E-2</v>
      </c>
      <c r="Z31">
        <v>7.1654999999999996E-2</v>
      </c>
      <c r="AA31">
        <v>2.4163E-2</v>
      </c>
    </row>
    <row r="32" spans="1:27" x14ac:dyDescent="0.25">
      <c r="A32">
        <v>250</v>
      </c>
      <c r="B32">
        <v>0.84322200000000003</v>
      </c>
      <c r="C32">
        <v>2.2602259999999998</v>
      </c>
      <c r="D32">
        <v>0.51263999999999998</v>
      </c>
      <c r="E32">
        <v>5.0314310000000004</v>
      </c>
      <c r="F32">
        <v>0.99408200000000002</v>
      </c>
      <c r="G32">
        <v>5.7780389999999997</v>
      </c>
      <c r="H32">
        <v>17.284569000000001</v>
      </c>
      <c r="I32">
        <v>59.001407</v>
      </c>
      <c r="J32">
        <v>1.642172</v>
      </c>
      <c r="K32">
        <v>13.693070000000001</v>
      </c>
      <c r="L32">
        <v>64.85069</v>
      </c>
      <c r="M32">
        <v>3.6318869999999999</v>
      </c>
      <c r="N32">
        <v>2.8412280000000001</v>
      </c>
      <c r="O32">
        <v>10.493523</v>
      </c>
      <c r="P32">
        <v>126.048624</v>
      </c>
      <c r="Q32">
        <v>3.539873</v>
      </c>
      <c r="R32">
        <v>24.215018000000001</v>
      </c>
      <c r="S32">
        <v>126.92315499999999</v>
      </c>
      <c r="T32">
        <v>13.924683</v>
      </c>
      <c r="U32">
        <v>41.592098</v>
      </c>
      <c r="V32">
        <v>9.2875540000000001</v>
      </c>
      <c r="W32">
        <v>2.7974730000000001</v>
      </c>
      <c r="X32">
        <v>1.044103</v>
      </c>
      <c r="Y32">
        <v>-2.6800000000000001E-2</v>
      </c>
      <c r="Z32">
        <v>6.7344000000000001E-2</v>
      </c>
      <c r="AA32">
        <v>2.2169999999999999E-2</v>
      </c>
    </row>
    <row r="33" spans="1:27" x14ac:dyDescent="0.25">
      <c r="A33">
        <v>252</v>
      </c>
      <c r="B33">
        <v>0.90781100000000003</v>
      </c>
      <c r="C33">
        <v>2.4865780000000002</v>
      </c>
      <c r="D33">
        <v>0.59963</v>
      </c>
      <c r="E33">
        <v>5.0708529999999996</v>
      </c>
      <c r="F33">
        <v>0.96363500000000002</v>
      </c>
      <c r="G33">
        <v>6.1512770000000003</v>
      </c>
      <c r="H33">
        <v>17.161628</v>
      </c>
      <c r="I33">
        <v>59.840400000000002</v>
      </c>
      <c r="J33">
        <v>1.745228</v>
      </c>
      <c r="K33">
        <v>12.849888</v>
      </c>
      <c r="L33">
        <v>68.663492000000005</v>
      </c>
      <c r="M33">
        <v>3.4567239999999999</v>
      </c>
      <c r="N33">
        <v>2.8604449999999999</v>
      </c>
      <c r="O33">
        <v>10.908863</v>
      </c>
      <c r="P33">
        <v>125.97533</v>
      </c>
      <c r="Q33">
        <v>3.6258720000000002</v>
      </c>
      <c r="R33">
        <v>23.805581</v>
      </c>
      <c r="S33">
        <v>127.148905</v>
      </c>
      <c r="T33">
        <v>13.567811000000001</v>
      </c>
      <c r="U33">
        <v>44.154069999999997</v>
      </c>
      <c r="V33">
        <v>9.0282110000000007</v>
      </c>
      <c r="W33">
        <v>2.7049629999999998</v>
      </c>
      <c r="X33">
        <v>0.87333799999999995</v>
      </c>
      <c r="Y33">
        <v>-2.4549999999999999E-2</v>
      </c>
      <c r="Z33">
        <v>6.0227999999999997E-2</v>
      </c>
      <c r="AA33">
        <v>2.1097999999999999E-2</v>
      </c>
    </row>
    <row r="34" spans="1:27" x14ac:dyDescent="0.25">
      <c r="A34">
        <v>254</v>
      </c>
      <c r="B34">
        <v>0.98611599999999999</v>
      </c>
      <c r="C34">
        <v>2.6850939999999999</v>
      </c>
      <c r="D34">
        <v>0.68060500000000002</v>
      </c>
      <c r="E34">
        <v>5.1044879999999999</v>
      </c>
      <c r="F34">
        <v>0.92560799999999999</v>
      </c>
      <c r="G34">
        <v>6.43248</v>
      </c>
      <c r="H34">
        <v>16.510748</v>
      </c>
      <c r="I34">
        <v>60.879316000000003</v>
      </c>
      <c r="J34">
        <v>1.8495680000000001</v>
      </c>
      <c r="K34">
        <v>12.520339</v>
      </c>
      <c r="L34">
        <v>73.312995000000001</v>
      </c>
      <c r="M34">
        <v>3.4073000000000002</v>
      </c>
      <c r="N34">
        <v>2.8492660000000001</v>
      </c>
      <c r="O34">
        <v>11.563791</v>
      </c>
      <c r="P34">
        <v>124.91262999999999</v>
      </c>
      <c r="Q34">
        <v>3.78261</v>
      </c>
      <c r="R34">
        <v>23.234449000000001</v>
      </c>
      <c r="S34">
        <v>126.584489</v>
      </c>
      <c r="T34">
        <v>13.184177999999999</v>
      </c>
      <c r="U34">
        <v>46.692141999999997</v>
      </c>
      <c r="V34">
        <v>8.9549269999999996</v>
      </c>
      <c r="W34">
        <v>2.6049699999999998</v>
      </c>
      <c r="X34">
        <v>0.77671299999999999</v>
      </c>
      <c r="Y34">
        <v>-2.4747999999999999E-2</v>
      </c>
      <c r="Z34">
        <v>5.8061000000000001E-2</v>
      </c>
      <c r="AA34">
        <v>2.0157999999999999E-2</v>
      </c>
    </row>
    <row r="35" spans="1:27" x14ac:dyDescent="0.25">
      <c r="A35">
        <v>256</v>
      </c>
      <c r="B35">
        <v>1.0678080000000001</v>
      </c>
      <c r="C35">
        <v>2.830114</v>
      </c>
      <c r="D35">
        <v>0.75548199999999999</v>
      </c>
      <c r="E35">
        <v>5.1073009999999996</v>
      </c>
      <c r="F35">
        <v>0.89104499999999998</v>
      </c>
      <c r="G35">
        <v>6.5173490000000003</v>
      </c>
      <c r="H35">
        <v>15.423074</v>
      </c>
      <c r="I35">
        <v>61.984459000000001</v>
      </c>
      <c r="J35">
        <v>1.9466030000000001</v>
      </c>
      <c r="K35">
        <v>12.690379999999999</v>
      </c>
      <c r="L35">
        <v>78.864993999999996</v>
      </c>
      <c r="M35">
        <v>3.4567290000000002</v>
      </c>
      <c r="N35">
        <v>2.8180019999999999</v>
      </c>
      <c r="O35">
        <v>12.427932</v>
      </c>
      <c r="P35">
        <v>122.811446</v>
      </c>
      <c r="Q35">
        <v>3.9755560000000001</v>
      </c>
      <c r="R35">
        <v>22.499583999999999</v>
      </c>
      <c r="S35">
        <v>125.368746</v>
      </c>
      <c r="T35">
        <v>12.713981</v>
      </c>
      <c r="U35">
        <v>49.281165999999999</v>
      </c>
      <c r="V35">
        <v>9.0482859999999992</v>
      </c>
      <c r="W35">
        <v>2.5007779999999999</v>
      </c>
      <c r="X35">
        <v>0.73155000000000003</v>
      </c>
      <c r="Y35">
        <v>-2.9288000000000002E-2</v>
      </c>
      <c r="Z35">
        <v>5.2956000000000003E-2</v>
      </c>
      <c r="AA35">
        <v>2.3383000000000001E-2</v>
      </c>
    </row>
    <row r="36" spans="1:27" x14ac:dyDescent="0.25">
      <c r="A36">
        <v>258</v>
      </c>
      <c r="B36">
        <v>1.1495329999999999</v>
      </c>
      <c r="C36">
        <v>2.9022019999999999</v>
      </c>
      <c r="D36">
        <v>0.81388799999999994</v>
      </c>
      <c r="E36">
        <v>5.067863</v>
      </c>
      <c r="F36">
        <v>0.84932799999999997</v>
      </c>
      <c r="G36">
        <v>6.3014710000000003</v>
      </c>
      <c r="H36">
        <v>14.065789000000001</v>
      </c>
      <c r="I36">
        <v>62.935797999999998</v>
      </c>
      <c r="J36">
        <v>2.0196139999999998</v>
      </c>
      <c r="K36">
        <v>13.281739</v>
      </c>
      <c r="L36">
        <v>84.977513000000002</v>
      </c>
      <c r="M36">
        <v>3.5576099999999999</v>
      </c>
      <c r="N36">
        <v>2.7822079999999998</v>
      </c>
      <c r="O36">
        <v>13.392571</v>
      </c>
      <c r="P36">
        <v>119.831063</v>
      </c>
      <c r="Q36">
        <v>4.183846</v>
      </c>
      <c r="R36">
        <v>21.624779</v>
      </c>
      <c r="S36">
        <v>123.69661600000001</v>
      </c>
      <c r="T36">
        <v>12.130554999999999</v>
      </c>
      <c r="U36">
        <v>51.828902999999997</v>
      </c>
      <c r="V36">
        <v>9.2784390000000005</v>
      </c>
      <c r="W36">
        <v>2.3972020000000001</v>
      </c>
      <c r="X36">
        <v>0.71114500000000003</v>
      </c>
      <c r="Y36">
        <v>-3.1223000000000001E-2</v>
      </c>
      <c r="Z36">
        <v>4.5178999999999997E-2</v>
      </c>
      <c r="AA36">
        <v>2.6010999999999999E-2</v>
      </c>
    </row>
    <row r="37" spans="1:27" x14ac:dyDescent="0.25">
      <c r="A37">
        <v>260</v>
      </c>
      <c r="B37">
        <v>1.239336</v>
      </c>
      <c r="C37">
        <v>2.9063379999999999</v>
      </c>
      <c r="D37">
        <v>0.86183799999999999</v>
      </c>
      <c r="E37">
        <v>4.9812560000000001</v>
      </c>
      <c r="F37">
        <v>0.79938299999999995</v>
      </c>
      <c r="G37">
        <v>5.7498839999999998</v>
      </c>
      <c r="H37">
        <v>12.406689999999999</v>
      </c>
      <c r="I37">
        <v>63.499755999999998</v>
      </c>
      <c r="J37">
        <v>2.0677340000000002</v>
      </c>
      <c r="K37">
        <v>14.215987999999999</v>
      </c>
      <c r="L37">
        <v>91.515041999999994</v>
      </c>
      <c r="M37">
        <v>3.6952940000000001</v>
      </c>
      <c r="N37">
        <v>2.7519990000000001</v>
      </c>
      <c r="O37">
        <v>14.399255999999999</v>
      </c>
      <c r="P37">
        <v>116.032591</v>
      </c>
      <c r="Q37">
        <v>4.4196109999999997</v>
      </c>
      <c r="R37">
        <v>20.561634999999999</v>
      </c>
      <c r="S37">
        <v>121.47295</v>
      </c>
      <c r="T37">
        <v>11.397043</v>
      </c>
      <c r="U37">
        <v>54.251719000000001</v>
      </c>
      <c r="V37">
        <v>9.6389099999999992</v>
      </c>
      <c r="W37">
        <v>2.2949169999999999</v>
      </c>
      <c r="X37">
        <v>0.71083200000000002</v>
      </c>
      <c r="Y37">
        <v>-3.4514000000000003E-2</v>
      </c>
      <c r="Z37">
        <v>3.7703E-2</v>
      </c>
      <c r="AA37">
        <v>3.1257E-2</v>
      </c>
    </row>
    <row r="38" spans="1:27" x14ac:dyDescent="0.25">
      <c r="A38">
        <v>262</v>
      </c>
      <c r="B38">
        <v>1.3251230000000001</v>
      </c>
      <c r="C38">
        <v>2.8261400000000001</v>
      </c>
      <c r="D38">
        <v>0.89041199999999998</v>
      </c>
      <c r="E38">
        <v>4.834066</v>
      </c>
      <c r="F38">
        <v>0.75000699999999998</v>
      </c>
      <c r="G38">
        <v>4.991778</v>
      </c>
      <c r="H38">
        <v>10.438746</v>
      </c>
      <c r="I38">
        <v>63.369900999999999</v>
      </c>
      <c r="J38">
        <v>2.085315</v>
      </c>
      <c r="K38">
        <v>15.363237</v>
      </c>
      <c r="L38">
        <v>97.753784999999993</v>
      </c>
      <c r="M38">
        <v>3.8498019999999999</v>
      </c>
      <c r="N38">
        <v>2.7338990000000001</v>
      </c>
      <c r="O38">
        <v>15.310606</v>
      </c>
      <c r="P38">
        <v>111.762587</v>
      </c>
      <c r="Q38">
        <v>4.6697329999999999</v>
      </c>
      <c r="R38">
        <v>19.352975000000001</v>
      </c>
      <c r="S38">
        <v>118.648769</v>
      </c>
      <c r="T38">
        <v>10.582541000000001</v>
      </c>
      <c r="U38">
        <v>56.135187999999999</v>
      </c>
      <c r="V38">
        <v>10.132925999999999</v>
      </c>
      <c r="W38">
        <v>2.197883</v>
      </c>
      <c r="X38">
        <v>0.73087400000000002</v>
      </c>
      <c r="Y38">
        <v>-3.2488999999999997E-2</v>
      </c>
      <c r="Z38">
        <v>2.7614E-2</v>
      </c>
      <c r="AA38">
        <v>3.6389999999999999E-2</v>
      </c>
    </row>
    <row r="39" spans="1:27" x14ac:dyDescent="0.25">
      <c r="A39">
        <v>264</v>
      </c>
      <c r="B39">
        <v>1.3981300000000001</v>
      </c>
      <c r="C39">
        <v>2.6566900000000002</v>
      </c>
      <c r="D39">
        <v>0.894621</v>
      </c>
      <c r="E39">
        <v>4.6297680000000003</v>
      </c>
      <c r="F39">
        <v>0.69257800000000003</v>
      </c>
      <c r="G39">
        <v>4.2064089999999998</v>
      </c>
      <c r="H39">
        <v>8.1952210000000001</v>
      </c>
      <c r="I39">
        <v>62.538573</v>
      </c>
      <c r="J39">
        <v>2.0587019999999998</v>
      </c>
      <c r="K39">
        <v>16.634551999999999</v>
      </c>
      <c r="L39">
        <v>103.42071900000001</v>
      </c>
      <c r="M39">
        <v>4.0084739999999996</v>
      </c>
      <c r="N39">
        <v>2.7078609999999999</v>
      </c>
      <c r="O39">
        <v>16.040751</v>
      </c>
      <c r="P39">
        <v>107.155287</v>
      </c>
      <c r="Q39">
        <v>4.9374349999999998</v>
      </c>
      <c r="R39">
        <v>18.039731</v>
      </c>
      <c r="S39">
        <v>115.231714</v>
      </c>
      <c r="T39">
        <v>9.7936080000000008</v>
      </c>
      <c r="U39">
        <v>57.258896999999997</v>
      </c>
      <c r="V39">
        <v>10.75493</v>
      </c>
      <c r="W39">
        <v>2.112959</v>
      </c>
      <c r="X39">
        <v>0.75509599999999999</v>
      </c>
      <c r="Y39">
        <v>-3.2434999999999999E-2</v>
      </c>
      <c r="Z39">
        <v>2.1729999999999999E-2</v>
      </c>
      <c r="AA39">
        <v>3.9687E-2</v>
      </c>
    </row>
    <row r="40" spans="1:27" x14ac:dyDescent="0.25">
      <c r="A40">
        <v>266</v>
      </c>
      <c r="B40">
        <v>1.455495</v>
      </c>
      <c r="C40">
        <v>2.408337</v>
      </c>
      <c r="D40">
        <v>0.87682300000000002</v>
      </c>
      <c r="E40">
        <v>4.3964220000000003</v>
      </c>
      <c r="F40">
        <v>0.63432599999999995</v>
      </c>
      <c r="G40">
        <v>3.5340240000000001</v>
      </c>
      <c r="H40">
        <v>5.9767700000000001</v>
      </c>
      <c r="I40">
        <v>61.364269999999998</v>
      </c>
      <c r="J40">
        <v>1.9844459999999999</v>
      </c>
      <c r="K40">
        <v>17.941631000000001</v>
      </c>
      <c r="L40">
        <v>108.45809</v>
      </c>
      <c r="M40">
        <v>4.1570710000000002</v>
      </c>
      <c r="N40">
        <v>2.6614230000000001</v>
      </c>
      <c r="O40">
        <v>16.534742999999999</v>
      </c>
      <c r="P40">
        <v>102.38590000000001</v>
      </c>
      <c r="Q40">
        <v>5.2246740000000003</v>
      </c>
      <c r="R40">
        <v>16.701824999999999</v>
      </c>
      <c r="S40">
        <v>111.56234000000001</v>
      </c>
      <c r="T40">
        <v>9.1435150000000007</v>
      </c>
      <c r="U40">
        <v>57.638230999999998</v>
      </c>
      <c r="V40">
        <v>11.474679</v>
      </c>
      <c r="W40">
        <v>2.0309750000000002</v>
      </c>
      <c r="X40">
        <v>0.77744999999999997</v>
      </c>
      <c r="Y40">
        <v>-3.6406000000000001E-2</v>
      </c>
      <c r="Z40">
        <v>2.4537E-2</v>
      </c>
      <c r="AA40">
        <v>4.4782000000000002E-2</v>
      </c>
    </row>
    <row r="41" spans="1:27" x14ac:dyDescent="0.25">
      <c r="A41">
        <v>268</v>
      </c>
      <c r="B41">
        <v>1.4960659999999999</v>
      </c>
      <c r="C41">
        <v>2.0950839999999999</v>
      </c>
      <c r="D41">
        <v>0.84111999999999998</v>
      </c>
      <c r="E41">
        <v>4.1264159999999999</v>
      </c>
      <c r="F41">
        <v>0.57205899999999998</v>
      </c>
      <c r="G41">
        <v>2.9923410000000001</v>
      </c>
      <c r="H41">
        <v>4.0492480000000004</v>
      </c>
      <c r="I41">
        <v>60.269761000000003</v>
      </c>
      <c r="J41">
        <v>1.8775759999999999</v>
      </c>
      <c r="K41">
        <v>19.311654999999998</v>
      </c>
      <c r="L41">
        <v>113.17605399999999</v>
      </c>
      <c r="M41">
        <v>4.2877369999999999</v>
      </c>
      <c r="N41">
        <v>2.5908340000000001</v>
      </c>
      <c r="O41">
        <v>16.770427000000002</v>
      </c>
      <c r="P41">
        <v>97.423447999999993</v>
      </c>
      <c r="Q41">
        <v>5.5374309999999998</v>
      </c>
      <c r="R41">
        <v>15.316973000000001</v>
      </c>
      <c r="S41">
        <v>107.841641</v>
      </c>
      <c r="T41">
        <v>8.6583360000000003</v>
      </c>
      <c r="U41">
        <v>57.437207999999998</v>
      </c>
      <c r="V41">
        <v>12.292733</v>
      </c>
      <c r="W41">
        <v>1.9328810000000001</v>
      </c>
      <c r="X41">
        <v>0.80757900000000005</v>
      </c>
      <c r="Y41">
        <v>-3.7268000000000003E-2</v>
      </c>
      <c r="Z41">
        <v>2.2603000000000002E-2</v>
      </c>
      <c r="AA41">
        <v>4.8454999999999998E-2</v>
      </c>
    </row>
    <row r="42" spans="1:27" x14ac:dyDescent="0.25">
      <c r="A42">
        <v>270</v>
      </c>
      <c r="B42">
        <v>1.5110600000000001</v>
      </c>
      <c r="C42">
        <v>1.770961</v>
      </c>
      <c r="D42">
        <v>0.78573000000000004</v>
      </c>
      <c r="E42">
        <v>3.834282</v>
      </c>
      <c r="F42">
        <v>0.51098100000000002</v>
      </c>
      <c r="G42">
        <v>2.5785779999999998</v>
      </c>
      <c r="H42">
        <v>2.7371500000000002</v>
      </c>
      <c r="I42">
        <v>59.621068999999999</v>
      </c>
      <c r="J42">
        <v>1.7727630000000001</v>
      </c>
      <c r="K42">
        <v>20.616945999999999</v>
      </c>
      <c r="L42">
        <v>116.886425</v>
      </c>
      <c r="M42">
        <v>4.3845429999999999</v>
      </c>
      <c r="N42">
        <v>2.4790770000000002</v>
      </c>
      <c r="O42">
        <v>16.645820000000001</v>
      </c>
      <c r="P42">
        <v>92.813969</v>
      </c>
      <c r="Q42">
        <v>5.8639590000000004</v>
      </c>
      <c r="R42">
        <v>13.984928999999999</v>
      </c>
      <c r="S42">
        <v>104.586189</v>
      </c>
      <c r="T42">
        <v>8.3794269999999997</v>
      </c>
      <c r="U42">
        <v>56.676029</v>
      </c>
      <c r="V42">
        <v>13.146333</v>
      </c>
      <c r="W42">
        <v>1.8178970000000001</v>
      </c>
      <c r="X42">
        <v>0.82537400000000005</v>
      </c>
      <c r="Y42">
        <v>-4.1986999999999997E-2</v>
      </c>
      <c r="Z42">
        <v>1.958E-2</v>
      </c>
      <c r="AA42">
        <v>4.9979000000000003E-2</v>
      </c>
    </row>
    <row r="43" spans="1:27" x14ac:dyDescent="0.25">
      <c r="A43">
        <v>272</v>
      </c>
      <c r="B43">
        <v>1.5119020000000001</v>
      </c>
      <c r="C43">
        <v>1.4575050000000001</v>
      </c>
      <c r="D43">
        <v>0.71199900000000005</v>
      </c>
      <c r="E43">
        <v>3.5330149999999998</v>
      </c>
      <c r="F43">
        <v>0.451152</v>
      </c>
      <c r="G43">
        <v>2.2795359999999998</v>
      </c>
      <c r="H43">
        <v>1.9966630000000001</v>
      </c>
      <c r="I43">
        <v>59.379595000000002</v>
      </c>
      <c r="J43">
        <v>1.6911620000000001</v>
      </c>
      <c r="K43">
        <v>21.768539000000001</v>
      </c>
      <c r="L43">
        <v>118.403516</v>
      </c>
      <c r="M43">
        <v>4.4444800000000004</v>
      </c>
      <c r="N43">
        <v>2.3343120000000002</v>
      </c>
      <c r="O43">
        <v>16.077822000000001</v>
      </c>
      <c r="P43">
        <v>88.773460999999998</v>
      </c>
      <c r="Q43">
        <v>6.1826040000000004</v>
      </c>
      <c r="R43">
        <v>12.769111000000001</v>
      </c>
      <c r="S43">
        <v>102.048462</v>
      </c>
      <c r="T43">
        <v>8.3165899999999997</v>
      </c>
      <c r="U43">
        <v>55.24823</v>
      </c>
      <c r="V43">
        <v>13.996581000000001</v>
      </c>
      <c r="W43">
        <v>1.6959820000000001</v>
      </c>
      <c r="X43">
        <v>0.82975699999999997</v>
      </c>
      <c r="Y43">
        <v>-3.2939000000000003E-2</v>
      </c>
      <c r="Z43">
        <v>1.7565000000000001E-2</v>
      </c>
      <c r="AA43">
        <v>5.5474000000000002E-2</v>
      </c>
    </row>
    <row r="44" spans="1:27" x14ac:dyDescent="0.25">
      <c r="A44">
        <v>274</v>
      </c>
      <c r="B44">
        <v>1.4821260000000001</v>
      </c>
      <c r="C44">
        <v>1.192086</v>
      </c>
      <c r="D44">
        <v>0.64505900000000005</v>
      </c>
      <c r="E44">
        <v>3.2577569999999998</v>
      </c>
      <c r="F44">
        <v>0.40037200000000001</v>
      </c>
      <c r="G44">
        <v>2.0523660000000001</v>
      </c>
      <c r="H44">
        <v>1.6362859999999999</v>
      </c>
      <c r="I44">
        <v>59.262259</v>
      </c>
      <c r="J44">
        <v>1.643834</v>
      </c>
      <c r="K44">
        <v>22.714537</v>
      </c>
      <c r="L44">
        <v>116.60371000000001</v>
      </c>
      <c r="M44">
        <v>4.467867</v>
      </c>
      <c r="N44">
        <v>2.1673290000000001</v>
      </c>
      <c r="O44">
        <v>15.075405</v>
      </c>
      <c r="P44">
        <v>85.024758000000006</v>
      </c>
      <c r="Q44">
        <v>6.4864889999999997</v>
      </c>
      <c r="R44">
        <v>11.780505</v>
      </c>
      <c r="S44">
        <v>100.3108</v>
      </c>
      <c r="T44">
        <v>8.4632909999999999</v>
      </c>
      <c r="U44">
        <v>53.127696</v>
      </c>
      <c r="V44">
        <v>14.77994</v>
      </c>
      <c r="W44">
        <v>1.593825</v>
      </c>
      <c r="X44">
        <v>0.82906000000000002</v>
      </c>
      <c r="Y44">
        <v>-2.5759000000000001E-2</v>
      </c>
      <c r="Z44">
        <v>1.1686E-2</v>
      </c>
      <c r="AA44">
        <v>6.9595000000000004E-2</v>
      </c>
    </row>
    <row r="45" spans="1:27" x14ac:dyDescent="0.25">
      <c r="A45">
        <v>276</v>
      </c>
      <c r="B45">
        <v>1.4282220000000001</v>
      </c>
      <c r="C45">
        <v>0.99535300000000004</v>
      </c>
      <c r="D45">
        <v>0.58764899999999998</v>
      </c>
      <c r="E45">
        <v>3.0205489999999999</v>
      </c>
      <c r="F45">
        <v>0.362759</v>
      </c>
      <c r="G45">
        <v>1.8761829999999999</v>
      </c>
      <c r="H45">
        <v>1.4789490000000001</v>
      </c>
      <c r="I45">
        <v>59.007004999999999</v>
      </c>
      <c r="J45">
        <v>1.619831</v>
      </c>
      <c r="K45">
        <v>23.393066000000001</v>
      </c>
      <c r="L45">
        <v>111.385193</v>
      </c>
      <c r="M45">
        <v>4.4719899999999999</v>
      </c>
      <c r="N45">
        <v>1.9732080000000001</v>
      </c>
      <c r="O45">
        <v>13.771169</v>
      </c>
      <c r="P45">
        <v>81.132150999999993</v>
      </c>
      <c r="Q45">
        <v>6.7511570000000001</v>
      </c>
      <c r="R45">
        <v>11.131003</v>
      </c>
      <c r="S45">
        <v>99.387817999999996</v>
      </c>
      <c r="T45">
        <v>8.8090349999999997</v>
      </c>
      <c r="U45">
        <v>50.570630999999999</v>
      </c>
      <c r="V45">
        <v>15.44675</v>
      </c>
      <c r="W45">
        <v>1.5180450000000001</v>
      </c>
      <c r="X45">
        <v>0.80431699999999995</v>
      </c>
      <c r="Y45">
        <v>-2.8972999999999999E-2</v>
      </c>
      <c r="Z45">
        <v>1.3705E-2</v>
      </c>
      <c r="AA45">
        <v>8.201E-2</v>
      </c>
    </row>
    <row r="46" spans="1:27" x14ac:dyDescent="0.25">
      <c r="A46">
        <v>278</v>
      </c>
      <c r="B46">
        <v>1.361656</v>
      </c>
      <c r="C46">
        <v>0.87239699999999998</v>
      </c>
      <c r="D46">
        <v>0.54411600000000004</v>
      </c>
      <c r="E46">
        <v>2.830327</v>
      </c>
      <c r="F46">
        <v>0.33375500000000002</v>
      </c>
      <c r="G46">
        <v>1.7373769999999999</v>
      </c>
      <c r="H46">
        <v>1.4243710000000001</v>
      </c>
      <c r="I46">
        <v>58.553375000000003</v>
      </c>
      <c r="J46">
        <v>1.599137</v>
      </c>
      <c r="K46">
        <v>23.764893000000001</v>
      </c>
      <c r="L46">
        <v>103.93624800000001</v>
      </c>
      <c r="M46">
        <v>4.4487069999999997</v>
      </c>
      <c r="N46">
        <v>1.7655909999999999</v>
      </c>
      <c r="O46">
        <v>12.389269000000001</v>
      </c>
      <c r="P46">
        <v>77.147041999999999</v>
      </c>
      <c r="Q46">
        <v>6.9480149999999998</v>
      </c>
      <c r="R46">
        <v>10.879549000000001</v>
      </c>
      <c r="S46">
        <v>99.285235</v>
      </c>
      <c r="T46">
        <v>9.3107059999999997</v>
      </c>
      <c r="U46">
        <v>47.959105000000001</v>
      </c>
      <c r="V46">
        <v>15.912167999999999</v>
      </c>
      <c r="W46">
        <v>1.421764</v>
      </c>
      <c r="X46">
        <v>0.76572300000000004</v>
      </c>
      <c r="Y46">
        <v>-3.6828E-2</v>
      </c>
      <c r="Z46">
        <v>9.051E-3</v>
      </c>
      <c r="AA46">
        <v>8.3585000000000007E-2</v>
      </c>
    </row>
    <row r="47" spans="1:27" x14ac:dyDescent="0.25">
      <c r="A47">
        <v>280</v>
      </c>
      <c r="B47">
        <v>1.2947310000000001</v>
      </c>
      <c r="C47">
        <v>0.80808400000000002</v>
      </c>
      <c r="D47">
        <v>0.52236300000000002</v>
      </c>
      <c r="E47">
        <v>2.696469</v>
      </c>
      <c r="F47">
        <v>0.32160300000000003</v>
      </c>
      <c r="G47">
        <v>1.6375360000000001</v>
      </c>
      <c r="H47">
        <v>1.423889</v>
      </c>
      <c r="I47">
        <v>58.008997000000001</v>
      </c>
      <c r="J47">
        <v>1.570613</v>
      </c>
      <c r="K47">
        <v>23.807572</v>
      </c>
      <c r="L47">
        <v>96.093941999999998</v>
      </c>
      <c r="M47">
        <v>4.3872689999999999</v>
      </c>
      <c r="N47">
        <v>1.554746</v>
      </c>
      <c r="O47">
        <v>11.155379999999999</v>
      </c>
      <c r="P47">
        <v>73.535971000000004</v>
      </c>
      <c r="Q47">
        <v>7.0615439999999996</v>
      </c>
      <c r="R47">
        <v>11.023725000000001</v>
      </c>
      <c r="S47">
        <v>99.915135000000006</v>
      </c>
      <c r="T47">
        <v>9.9316230000000001</v>
      </c>
      <c r="U47">
        <v>45.534483000000002</v>
      </c>
      <c r="V47">
        <v>16.109677999999999</v>
      </c>
      <c r="W47">
        <v>1.2733920000000001</v>
      </c>
      <c r="X47">
        <v>0.72030499999999997</v>
      </c>
      <c r="Y47">
        <v>-4.376E-2</v>
      </c>
      <c r="Z47">
        <v>2.4399999999999999E-3</v>
      </c>
      <c r="AA47">
        <v>9.0625999999999998E-2</v>
      </c>
    </row>
    <row r="48" spans="1:27" x14ac:dyDescent="0.25">
      <c r="A48">
        <v>282</v>
      </c>
      <c r="B48">
        <v>1.2385170000000001</v>
      </c>
      <c r="C48">
        <v>0.783335</v>
      </c>
      <c r="D48">
        <v>0.51399600000000001</v>
      </c>
      <c r="E48">
        <v>2.6196999999999999</v>
      </c>
      <c r="F48">
        <v>0.31437300000000001</v>
      </c>
      <c r="G48">
        <v>1.59206</v>
      </c>
      <c r="H48">
        <v>1.4586619999999999</v>
      </c>
      <c r="I48">
        <v>57.513333000000003</v>
      </c>
      <c r="J48">
        <v>1.5244850000000001</v>
      </c>
      <c r="K48">
        <v>23.496784000000002</v>
      </c>
      <c r="L48">
        <v>89.410330000000002</v>
      </c>
      <c r="M48">
        <v>4.2841360000000002</v>
      </c>
      <c r="N48">
        <v>1.343064</v>
      </c>
      <c r="O48">
        <v>10.236984</v>
      </c>
      <c r="P48">
        <v>70.443859000000003</v>
      </c>
      <c r="Q48">
        <v>7.0746460000000004</v>
      </c>
      <c r="R48">
        <v>11.501732000000001</v>
      </c>
      <c r="S48">
        <v>100.929232</v>
      </c>
      <c r="T48">
        <v>10.667325</v>
      </c>
      <c r="U48">
        <v>43.335051999999997</v>
      </c>
      <c r="V48">
        <v>16.011051999999999</v>
      </c>
      <c r="W48">
        <v>1.09677</v>
      </c>
      <c r="X48">
        <v>0.66899399999999998</v>
      </c>
      <c r="Y48">
        <v>-4.2282E-2</v>
      </c>
      <c r="Z48">
        <v>-6.2329999999999998E-3</v>
      </c>
      <c r="AA48">
        <v>0.10612000000000001</v>
      </c>
    </row>
    <row r="49" spans="1:27" x14ac:dyDescent="0.25">
      <c r="A49">
        <v>284</v>
      </c>
      <c r="B49">
        <v>1.188925</v>
      </c>
      <c r="C49">
        <v>0.78989299999999996</v>
      </c>
      <c r="D49">
        <v>0.51697099999999996</v>
      </c>
      <c r="E49">
        <v>2.5820180000000001</v>
      </c>
      <c r="F49">
        <v>0.31220500000000001</v>
      </c>
      <c r="G49">
        <v>1.600625</v>
      </c>
      <c r="H49">
        <v>1.519684</v>
      </c>
      <c r="I49">
        <v>57.117739</v>
      </c>
      <c r="J49">
        <v>1.442056</v>
      </c>
      <c r="K49">
        <v>22.866451999999999</v>
      </c>
      <c r="L49">
        <v>84.566700999999995</v>
      </c>
      <c r="M49">
        <v>4.139716</v>
      </c>
      <c r="N49">
        <v>1.1401250000000001</v>
      </c>
      <c r="O49">
        <v>9.7191010000000002</v>
      </c>
      <c r="P49">
        <v>67.250784999999993</v>
      </c>
      <c r="Q49">
        <v>6.9800230000000001</v>
      </c>
      <c r="R49">
        <v>12.249991</v>
      </c>
      <c r="S49">
        <v>101.804243</v>
      </c>
      <c r="T49">
        <v>11.477885000000001</v>
      </c>
      <c r="U49">
        <v>41.300691999999998</v>
      </c>
      <c r="V49">
        <v>15.602288</v>
      </c>
      <c r="W49">
        <v>0.94089400000000001</v>
      </c>
      <c r="X49">
        <v>0.61326000000000003</v>
      </c>
      <c r="Y49">
        <v>-3.7388999999999999E-2</v>
      </c>
      <c r="Z49">
        <v>-5.2610000000000001E-3</v>
      </c>
      <c r="AA49">
        <v>0.110568</v>
      </c>
    </row>
    <row r="50" spans="1:27" x14ac:dyDescent="0.25">
      <c r="A50">
        <v>286</v>
      </c>
      <c r="B50">
        <v>1.154647</v>
      </c>
      <c r="C50">
        <v>0.81778200000000001</v>
      </c>
      <c r="D50">
        <v>0.52215699999999998</v>
      </c>
      <c r="E50">
        <v>2.5744910000000001</v>
      </c>
      <c r="F50">
        <v>0.31721899999999997</v>
      </c>
      <c r="G50">
        <v>1.641068</v>
      </c>
      <c r="H50">
        <v>1.5931960000000001</v>
      </c>
      <c r="I50">
        <v>56.747756000000003</v>
      </c>
      <c r="J50">
        <v>1.3249150000000001</v>
      </c>
      <c r="K50">
        <v>22.001094999999999</v>
      </c>
      <c r="L50">
        <v>81.425229000000002</v>
      </c>
      <c r="M50">
        <v>3.9814409999999998</v>
      </c>
      <c r="N50">
        <v>0.94876400000000005</v>
      </c>
      <c r="O50">
        <v>9.6122709999999998</v>
      </c>
      <c r="P50">
        <v>63.089114000000002</v>
      </c>
      <c r="Q50">
        <v>6.7855679999999996</v>
      </c>
      <c r="R50">
        <v>13.214931</v>
      </c>
      <c r="S50">
        <v>102.16606299999999</v>
      </c>
      <c r="T50">
        <v>12.308683</v>
      </c>
      <c r="U50">
        <v>39.452925</v>
      </c>
      <c r="V50">
        <v>14.891836</v>
      </c>
      <c r="W50">
        <v>0.84584000000000004</v>
      </c>
      <c r="X50">
        <v>0.56789999999999996</v>
      </c>
      <c r="Y50">
        <v>-3.4229999999999997E-2</v>
      </c>
      <c r="Z50">
        <v>-9.5200000000000005E-4</v>
      </c>
      <c r="AA50">
        <v>0.109084</v>
      </c>
    </row>
    <row r="51" spans="1:27" x14ac:dyDescent="0.25">
      <c r="A51">
        <v>288</v>
      </c>
      <c r="B51">
        <v>1.131313</v>
      </c>
      <c r="C51">
        <v>0.85980199999999996</v>
      </c>
      <c r="D51">
        <v>0.52512000000000003</v>
      </c>
      <c r="E51">
        <v>2.5945480000000001</v>
      </c>
      <c r="F51">
        <v>0.33454699999999998</v>
      </c>
      <c r="G51">
        <v>1.6888289999999999</v>
      </c>
      <c r="H51">
        <v>1.6886669999999999</v>
      </c>
      <c r="I51">
        <v>56.212012000000001</v>
      </c>
      <c r="J51">
        <v>1.18893</v>
      </c>
      <c r="K51">
        <v>21.010812000000001</v>
      </c>
      <c r="L51">
        <v>79.347848999999997</v>
      </c>
      <c r="M51">
        <v>3.8378809999999999</v>
      </c>
      <c r="N51">
        <v>0.76534800000000003</v>
      </c>
      <c r="O51">
        <v>9.8838939999999997</v>
      </c>
      <c r="P51">
        <v>57.737037999999998</v>
      </c>
      <c r="Q51">
        <v>6.5140890000000002</v>
      </c>
      <c r="R51">
        <v>14.332098</v>
      </c>
      <c r="S51">
        <v>102.02056399999999</v>
      </c>
      <c r="T51">
        <v>13.120974</v>
      </c>
      <c r="U51">
        <v>37.942276</v>
      </c>
      <c r="V51">
        <v>13.945815</v>
      </c>
      <c r="W51">
        <v>0.809643</v>
      </c>
      <c r="X51">
        <v>0.53516900000000001</v>
      </c>
      <c r="Y51">
        <v>-3.4789E-2</v>
      </c>
      <c r="Z51">
        <v>-4.3959999999999997E-3</v>
      </c>
      <c r="AA51">
        <v>0.111154</v>
      </c>
    </row>
    <row r="52" spans="1:27" x14ac:dyDescent="0.25">
      <c r="A52">
        <v>290</v>
      </c>
      <c r="B52">
        <v>1.1206499999999999</v>
      </c>
      <c r="C52">
        <v>0.89872399999999997</v>
      </c>
      <c r="D52">
        <v>0.52478100000000005</v>
      </c>
      <c r="E52">
        <v>2.6262979999999998</v>
      </c>
      <c r="F52">
        <v>0.35640100000000002</v>
      </c>
      <c r="G52">
        <v>1.7108159999999999</v>
      </c>
      <c r="H52">
        <v>1.817283</v>
      </c>
      <c r="I52">
        <v>55.304414999999999</v>
      </c>
      <c r="J52">
        <v>1.065242</v>
      </c>
      <c r="K52">
        <v>20.044011999999999</v>
      </c>
      <c r="L52">
        <v>77.614081999999996</v>
      </c>
      <c r="M52">
        <v>3.7480319999999998</v>
      </c>
      <c r="N52">
        <v>0.60721499999999995</v>
      </c>
      <c r="O52">
        <v>10.45768</v>
      </c>
      <c r="P52">
        <v>51.911104000000002</v>
      </c>
      <c r="Q52">
        <v>6.1808540000000001</v>
      </c>
      <c r="R52">
        <v>15.546025999999999</v>
      </c>
      <c r="S52">
        <v>101.583147</v>
      </c>
      <c r="T52">
        <v>13.894294</v>
      </c>
      <c r="U52">
        <v>36.897951999999997</v>
      </c>
      <c r="V52">
        <v>12.850415999999999</v>
      </c>
      <c r="W52">
        <v>0.81192500000000001</v>
      </c>
      <c r="X52">
        <v>0.50427900000000003</v>
      </c>
      <c r="Y52">
        <v>-3.0023000000000001E-2</v>
      </c>
      <c r="Z52">
        <v>-1.4902E-2</v>
      </c>
      <c r="AA52">
        <v>0.113346</v>
      </c>
    </row>
    <row r="53" spans="1:27" x14ac:dyDescent="0.25">
      <c r="A53">
        <v>292</v>
      </c>
      <c r="B53">
        <v>1.1179829999999999</v>
      </c>
      <c r="C53">
        <v>0.93281400000000003</v>
      </c>
      <c r="D53">
        <v>0.52857500000000002</v>
      </c>
      <c r="E53">
        <v>2.6669369999999999</v>
      </c>
      <c r="F53">
        <v>0.38461499999999998</v>
      </c>
      <c r="G53">
        <v>1.715584</v>
      </c>
      <c r="H53">
        <v>1.989441</v>
      </c>
      <c r="I53">
        <v>53.923271999999997</v>
      </c>
      <c r="J53">
        <v>0.95299999999999996</v>
      </c>
      <c r="K53">
        <v>19.251300000000001</v>
      </c>
      <c r="L53">
        <v>75.813958999999997</v>
      </c>
      <c r="M53">
        <v>3.7429359999999998</v>
      </c>
      <c r="N53">
        <v>0.48052099999999998</v>
      </c>
      <c r="O53">
        <v>11.250056000000001</v>
      </c>
      <c r="P53">
        <v>46.619635000000002</v>
      </c>
      <c r="Q53">
        <v>5.8027850000000001</v>
      </c>
      <c r="R53">
        <v>16.812754000000002</v>
      </c>
      <c r="S53">
        <v>100.94192200000001</v>
      </c>
      <c r="T53">
        <v>14.620972</v>
      </c>
      <c r="U53">
        <v>36.300846999999997</v>
      </c>
      <c r="V53">
        <v>11.703722000000001</v>
      </c>
      <c r="W53">
        <v>0.85429999999999995</v>
      </c>
      <c r="X53">
        <v>0.493699</v>
      </c>
      <c r="Y53">
        <v>-2.5555000000000001E-2</v>
      </c>
      <c r="Z53">
        <v>-1.8335000000000001E-2</v>
      </c>
      <c r="AA53">
        <v>0.110736</v>
      </c>
    </row>
    <row r="54" spans="1:27" x14ac:dyDescent="0.25">
      <c r="A54">
        <v>294</v>
      </c>
      <c r="B54">
        <v>1.107721</v>
      </c>
      <c r="C54">
        <v>0.95972900000000005</v>
      </c>
      <c r="D54">
        <v>0.53119300000000003</v>
      </c>
      <c r="E54">
        <v>2.716812</v>
      </c>
      <c r="F54">
        <v>0.41928399999999999</v>
      </c>
      <c r="G54">
        <v>1.73885</v>
      </c>
      <c r="H54">
        <v>2.2034210000000001</v>
      </c>
      <c r="I54">
        <v>52.137723999999999</v>
      </c>
      <c r="J54">
        <v>0.83343400000000001</v>
      </c>
      <c r="K54">
        <v>18.734383999999999</v>
      </c>
      <c r="L54">
        <v>73.960791999999998</v>
      </c>
      <c r="M54">
        <v>3.8346399999999998</v>
      </c>
      <c r="N54">
        <v>0.36827100000000002</v>
      </c>
      <c r="O54">
        <v>12.198988</v>
      </c>
      <c r="P54">
        <v>42.294528999999997</v>
      </c>
      <c r="Q54">
        <v>5.3979039999999996</v>
      </c>
      <c r="R54">
        <v>18.099681</v>
      </c>
      <c r="S54">
        <v>99.848561000000004</v>
      </c>
      <c r="T54">
        <v>15.296905000000001</v>
      </c>
      <c r="U54">
        <v>35.910927999999998</v>
      </c>
      <c r="V54">
        <v>10.589826</v>
      </c>
      <c r="W54">
        <v>0.926311</v>
      </c>
      <c r="X54">
        <v>0.50139299999999998</v>
      </c>
      <c r="Y54">
        <v>-2.7018E-2</v>
      </c>
      <c r="Z54">
        <v>-1.7387E-2</v>
      </c>
      <c r="AA54">
        <v>0.112747</v>
      </c>
    </row>
    <row r="55" spans="1:27" x14ac:dyDescent="0.25">
      <c r="A55">
        <v>296</v>
      </c>
      <c r="B55">
        <v>1.1011299999999999</v>
      </c>
      <c r="C55">
        <v>0.96791499999999997</v>
      </c>
      <c r="D55">
        <v>0.52744599999999997</v>
      </c>
      <c r="E55">
        <v>2.7610549999999998</v>
      </c>
      <c r="F55">
        <v>0.45555699999999999</v>
      </c>
      <c r="G55">
        <v>1.805267</v>
      </c>
      <c r="H55">
        <v>2.4620730000000002</v>
      </c>
      <c r="I55">
        <v>50.147120000000001</v>
      </c>
      <c r="J55">
        <v>0.70286899999999997</v>
      </c>
      <c r="K55">
        <v>18.558893000000001</v>
      </c>
      <c r="L55">
        <v>72.298141999999999</v>
      </c>
      <c r="M55">
        <v>4.0315859999999999</v>
      </c>
      <c r="N55">
        <v>0.27660099999999999</v>
      </c>
      <c r="O55">
        <v>13.275224</v>
      </c>
      <c r="P55">
        <v>38.522849000000001</v>
      </c>
      <c r="Q55">
        <v>4.9871920000000003</v>
      </c>
      <c r="R55">
        <v>19.373381999999999</v>
      </c>
      <c r="S55">
        <v>97.839680000000001</v>
      </c>
      <c r="T55">
        <v>15.927524</v>
      </c>
      <c r="U55">
        <v>35.386043999999998</v>
      </c>
      <c r="V55">
        <v>9.5681720000000006</v>
      </c>
      <c r="W55">
        <v>1.015512</v>
      </c>
      <c r="X55">
        <v>0.50988</v>
      </c>
      <c r="Y55">
        <v>-2.4850000000000001E-2</v>
      </c>
      <c r="Z55">
        <v>-1.536E-2</v>
      </c>
      <c r="AA55">
        <v>0.11373900000000001</v>
      </c>
    </row>
    <row r="56" spans="1:27" x14ac:dyDescent="0.25">
      <c r="A56">
        <v>298</v>
      </c>
      <c r="B56">
        <v>1.0923259999999999</v>
      </c>
      <c r="C56">
        <v>0.96135899999999996</v>
      </c>
      <c r="D56">
        <v>0.51440900000000001</v>
      </c>
      <c r="E56">
        <v>2.8003689999999999</v>
      </c>
      <c r="F56">
        <v>0.48995100000000003</v>
      </c>
      <c r="G56">
        <v>1.915006</v>
      </c>
      <c r="H56">
        <v>2.7694909999999999</v>
      </c>
      <c r="I56">
        <v>48.123536999999999</v>
      </c>
      <c r="J56">
        <v>0.54942999999999997</v>
      </c>
      <c r="K56">
        <v>18.756874</v>
      </c>
      <c r="L56">
        <v>70.971684999999994</v>
      </c>
      <c r="M56">
        <v>4.339556</v>
      </c>
      <c r="N56">
        <v>0.21104200000000001</v>
      </c>
      <c r="O56">
        <v>14.503712999999999</v>
      </c>
      <c r="P56">
        <v>34.465190999999997</v>
      </c>
      <c r="Q56">
        <v>4.5869419999999996</v>
      </c>
      <c r="R56">
        <v>20.635245000000001</v>
      </c>
      <c r="S56">
        <v>94.543608000000006</v>
      </c>
      <c r="T56">
        <v>16.487987</v>
      </c>
      <c r="U56">
        <v>34.425614000000003</v>
      </c>
      <c r="V56">
        <v>8.6512689999999992</v>
      </c>
      <c r="W56">
        <v>1.117316</v>
      </c>
      <c r="X56">
        <v>0.51938200000000001</v>
      </c>
      <c r="Y56">
        <v>-1.7704999999999999E-2</v>
      </c>
      <c r="Z56">
        <v>-1.7186E-2</v>
      </c>
      <c r="AA56">
        <v>0.11429599999999999</v>
      </c>
    </row>
    <row r="57" spans="1:27" x14ac:dyDescent="0.25">
      <c r="A57">
        <v>300</v>
      </c>
      <c r="B57">
        <v>1.0814950000000001</v>
      </c>
      <c r="C57">
        <v>0.936052</v>
      </c>
      <c r="D57">
        <v>0.491674</v>
      </c>
      <c r="E57">
        <v>2.8125260000000001</v>
      </c>
      <c r="F57">
        <v>0.51660799999999996</v>
      </c>
      <c r="G57">
        <v>1.996672</v>
      </c>
      <c r="H57">
        <v>3.1036839999999999</v>
      </c>
      <c r="I57">
        <v>46.284322000000003</v>
      </c>
      <c r="J57">
        <v>0.38993699999999998</v>
      </c>
      <c r="K57">
        <v>19.303038999999998</v>
      </c>
      <c r="L57">
        <v>69.946673000000004</v>
      </c>
      <c r="M57">
        <v>4.7235490000000002</v>
      </c>
      <c r="N57">
        <v>0.166797</v>
      </c>
      <c r="O57">
        <v>15.796201999999999</v>
      </c>
      <c r="P57">
        <v>30.074331000000001</v>
      </c>
      <c r="Q57">
        <v>4.2403950000000004</v>
      </c>
      <c r="R57">
        <v>21.791157999999999</v>
      </c>
      <c r="S57">
        <v>90.295276999999999</v>
      </c>
      <c r="T57">
        <v>16.902000000000001</v>
      </c>
      <c r="U57">
        <v>33.041376999999997</v>
      </c>
      <c r="V57">
        <v>7.9123049999999999</v>
      </c>
      <c r="W57">
        <v>1.233881</v>
      </c>
      <c r="X57">
        <v>0.53029999999999999</v>
      </c>
      <c r="Y57">
        <v>-1.7739999999999999E-2</v>
      </c>
      <c r="Z57">
        <v>-1.6160999999999998E-2</v>
      </c>
      <c r="AA57">
        <v>0.1091</v>
      </c>
    </row>
    <row r="58" spans="1:27" x14ac:dyDescent="0.25">
      <c r="A58">
        <v>302</v>
      </c>
      <c r="B58">
        <v>1.0614410000000001</v>
      </c>
      <c r="C58">
        <v>0.89714499999999997</v>
      </c>
      <c r="D58">
        <v>0.45721800000000001</v>
      </c>
      <c r="E58">
        <v>2.7979759999999998</v>
      </c>
      <c r="F58">
        <v>0.54014799999999996</v>
      </c>
      <c r="G58">
        <v>1.9902310000000001</v>
      </c>
      <c r="H58">
        <v>3.4741939999999998</v>
      </c>
      <c r="I58">
        <v>44.501466999999998</v>
      </c>
      <c r="J58">
        <v>0.23940600000000001</v>
      </c>
      <c r="K58">
        <v>20.162858</v>
      </c>
      <c r="L58">
        <v>68.777907999999996</v>
      </c>
      <c r="M58">
        <v>5.1764320000000001</v>
      </c>
      <c r="N58">
        <v>0.132686</v>
      </c>
      <c r="O58">
        <v>17.143954000000001</v>
      </c>
      <c r="P58">
        <v>25.654865999999998</v>
      </c>
      <c r="Q58">
        <v>3.9531619999999998</v>
      </c>
      <c r="R58">
        <v>22.83483</v>
      </c>
      <c r="S58">
        <v>85.506708000000003</v>
      </c>
      <c r="T58">
        <v>17.195805</v>
      </c>
      <c r="U58">
        <v>31.420701999999999</v>
      </c>
      <c r="V58">
        <v>7.3368080000000004</v>
      </c>
      <c r="W58">
        <v>1.369855</v>
      </c>
      <c r="X58">
        <v>0.54649300000000001</v>
      </c>
      <c r="Y58">
        <v>-2.4607E-2</v>
      </c>
      <c r="Z58">
        <v>-1.4016000000000001E-2</v>
      </c>
      <c r="AA58">
        <v>0.10460999999999999</v>
      </c>
    </row>
    <row r="59" spans="1:27" x14ac:dyDescent="0.25">
      <c r="A59">
        <v>304</v>
      </c>
      <c r="B59">
        <v>1.0208090000000001</v>
      </c>
      <c r="C59">
        <v>0.83294400000000002</v>
      </c>
      <c r="D59">
        <v>0.41998999999999997</v>
      </c>
      <c r="E59">
        <v>2.7609490000000001</v>
      </c>
      <c r="F59">
        <v>0.56511999999999996</v>
      </c>
      <c r="G59">
        <v>1.902995</v>
      </c>
      <c r="H59">
        <v>3.8773240000000002</v>
      </c>
      <c r="I59">
        <v>42.602217000000003</v>
      </c>
      <c r="J59">
        <v>0.112764</v>
      </c>
      <c r="K59">
        <v>21.266646999999999</v>
      </c>
      <c r="L59">
        <v>66.994422</v>
      </c>
      <c r="M59">
        <v>5.6883049999999997</v>
      </c>
      <c r="N59">
        <v>0.10437200000000001</v>
      </c>
      <c r="O59">
        <v>18.493137999999998</v>
      </c>
      <c r="P59">
        <v>21.807611000000001</v>
      </c>
      <c r="Q59">
        <v>3.7304650000000001</v>
      </c>
      <c r="R59">
        <v>23.724796999999999</v>
      </c>
      <c r="S59">
        <v>80.654205000000005</v>
      </c>
      <c r="T59">
        <v>17.371468</v>
      </c>
      <c r="U59">
        <v>29.847014000000001</v>
      </c>
      <c r="V59">
        <v>6.9115859999999998</v>
      </c>
      <c r="W59">
        <v>1.5217719999999999</v>
      </c>
      <c r="X59">
        <v>0.56973300000000004</v>
      </c>
      <c r="Y59">
        <v>-2.4922E-2</v>
      </c>
      <c r="Z59">
        <v>-1.6223000000000001E-2</v>
      </c>
      <c r="AA59">
        <v>0.10891000000000001</v>
      </c>
    </row>
    <row r="60" spans="1:27" x14ac:dyDescent="0.25">
      <c r="A60">
        <v>306</v>
      </c>
      <c r="B60">
        <v>0.97364399999999995</v>
      </c>
      <c r="C60">
        <v>0.751085</v>
      </c>
      <c r="D60">
        <v>0.37726399999999999</v>
      </c>
      <c r="E60">
        <v>2.6907920000000001</v>
      </c>
      <c r="F60">
        <v>0.58271200000000001</v>
      </c>
      <c r="G60">
        <v>1.7919890000000001</v>
      </c>
      <c r="H60">
        <v>4.3114220000000003</v>
      </c>
      <c r="I60">
        <v>40.427810000000001</v>
      </c>
      <c r="J60">
        <v>9.7420000000000007E-3</v>
      </c>
      <c r="K60">
        <v>22.563088</v>
      </c>
      <c r="L60">
        <v>64.389092000000005</v>
      </c>
      <c r="M60">
        <v>6.268859</v>
      </c>
      <c r="N60">
        <v>7.6037999999999994E-2</v>
      </c>
      <c r="O60">
        <v>19.830911</v>
      </c>
      <c r="P60">
        <v>18.792771999999999</v>
      </c>
      <c r="Q60">
        <v>3.5588479999999998</v>
      </c>
      <c r="R60">
        <v>24.434415000000001</v>
      </c>
      <c r="S60">
        <v>75.783886999999993</v>
      </c>
      <c r="T60">
        <v>17.436005999999999</v>
      </c>
      <c r="U60">
        <v>28.539604000000001</v>
      </c>
      <c r="V60">
        <v>6.6080740000000002</v>
      </c>
      <c r="W60">
        <v>1.68946</v>
      </c>
      <c r="X60">
        <v>0.58062599999999998</v>
      </c>
      <c r="Y60">
        <v>-1.6892999999999998E-2</v>
      </c>
      <c r="Z60">
        <v>-1.5532000000000001E-2</v>
      </c>
      <c r="AA60">
        <v>0.10671799999999999</v>
      </c>
    </row>
    <row r="61" spans="1:27" x14ac:dyDescent="0.25">
      <c r="A61">
        <v>308</v>
      </c>
      <c r="B61">
        <v>0.91759000000000002</v>
      </c>
      <c r="C61">
        <v>0.67367900000000003</v>
      </c>
      <c r="D61">
        <v>0.32863300000000001</v>
      </c>
      <c r="E61">
        <v>2.5819130000000001</v>
      </c>
      <c r="F61">
        <v>0.59291000000000005</v>
      </c>
      <c r="G61">
        <v>1.7322679999999999</v>
      </c>
      <c r="H61">
        <v>4.7216959999999997</v>
      </c>
      <c r="I61">
        <v>38.188122</v>
      </c>
      <c r="J61">
        <v>-5.7291000000000002E-2</v>
      </c>
      <c r="K61">
        <v>23.937059999999999</v>
      </c>
      <c r="L61">
        <v>61.464359000000002</v>
      </c>
      <c r="M61">
        <v>6.8740839999999999</v>
      </c>
      <c r="N61">
        <v>5.2837000000000002E-2</v>
      </c>
      <c r="O61">
        <v>21.076509000000001</v>
      </c>
      <c r="P61">
        <v>16.717652000000001</v>
      </c>
      <c r="Q61">
        <v>3.4410910000000001</v>
      </c>
      <c r="R61">
        <v>24.890266</v>
      </c>
      <c r="S61">
        <v>70.979667000000006</v>
      </c>
      <c r="T61">
        <v>17.397497000000001</v>
      </c>
      <c r="U61">
        <v>27.720977999999999</v>
      </c>
      <c r="V61">
        <v>6.418526</v>
      </c>
      <c r="W61">
        <v>1.8551420000000001</v>
      </c>
      <c r="X61">
        <v>0.58635400000000004</v>
      </c>
      <c r="Y61">
        <v>-1.5084999999999999E-2</v>
      </c>
      <c r="Z61">
        <v>-1.5384999999999999E-2</v>
      </c>
      <c r="AA61">
        <v>9.3896999999999994E-2</v>
      </c>
    </row>
    <row r="62" spans="1:27" x14ac:dyDescent="0.25">
      <c r="A62">
        <v>310</v>
      </c>
      <c r="B62">
        <v>0.855074</v>
      </c>
      <c r="C62">
        <v>0.58084599999999997</v>
      </c>
      <c r="D62">
        <v>0.27551300000000001</v>
      </c>
      <c r="E62">
        <v>2.440601</v>
      </c>
      <c r="F62">
        <v>0.59481399999999995</v>
      </c>
      <c r="G62">
        <v>1.7317910000000001</v>
      </c>
      <c r="H62">
        <v>5.0978490000000001</v>
      </c>
      <c r="I62">
        <v>36.051313999999998</v>
      </c>
      <c r="J62">
        <v>-9.5949999999999994E-2</v>
      </c>
      <c r="K62">
        <v>25.372395000000001</v>
      </c>
      <c r="L62">
        <v>58.744596999999999</v>
      </c>
      <c r="M62">
        <v>7.487158</v>
      </c>
      <c r="N62">
        <v>3.2988000000000003E-2</v>
      </c>
      <c r="O62">
        <v>22.248398000000002</v>
      </c>
      <c r="P62">
        <v>15.242099</v>
      </c>
      <c r="Q62">
        <v>3.369507</v>
      </c>
      <c r="R62">
        <v>25.095609</v>
      </c>
      <c r="S62">
        <v>65.863702000000004</v>
      </c>
      <c r="T62">
        <v>17.249874999999999</v>
      </c>
      <c r="U62">
        <v>27.354471</v>
      </c>
      <c r="V62">
        <v>6.2899710000000004</v>
      </c>
      <c r="W62">
        <v>2.0400580000000001</v>
      </c>
      <c r="X62">
        <v>0.59059700000000004</v>
      </c>
      <c r="Y62">
        <v>-2.0407000000000002E-2</v>
      </c>
      <c r="Z62">
        <v>-1.5169999999999999E-2</v>
      </c>
      <c r="AA62">
        <v>8.3798999999999998E-2</v>
      </c>
    </row>
    <row r="63" spans="1:27" x14ac:dyDescent="0.25">
      <c r="A63">
        <v>312</v>
      </c>
      <c r="B63">
        <v>0.79401299999999997</v>
      </c>
      <c r="C63">
        <v>0.48136200000000001</v>
      </c>
      <c r="D63">
        <v>0.22542899999999999</v>
      </c>
      <c r="E63">
        <v>2.2680020000000001</v>
      </c>
      <c r="F63">
        <v>0.588476</v>
      </c>
      <c r="G63">
        <v>1.769547</v>
      </c>
      <c r="H63">
        <v>5.453894</v>
      </c>
      <c r="I63">
        <v>34.171297000000003</v>
      </c>
      <c r="J63">
        <v>-0.11681</v>
      </c>
      <c r="K63">
        <v>26.842137000000001</v>
      </c>
      <c r="L63">
        <v>56.668748000000001</v>
      </c>
      <c r="M63">
        <v>8.0852509999999995</v>
      </c>
      <c r="N63">
        <v>2.3030999999999999E-2</v>
      </c>
      <c r="O63">
        <v>23.339984000000001</v>
      </c>
      <c r="P63">
        <v>14.080673000000001</v>
      </c>
      <c r="Q63">
        <v>3.3192919999999999</v>
      </c>
      <c r="R63">
        <v>25.034644</v>
      </c>
      <c r="S63">
        <v>60.195410000000003</v>
      </c>
      <c r="T63">
        <v>16.969842</v>
      </c>
      <c r="U63">
        <v>27.385245000000001</v>
      </c>
      <c r="V63">
        <v>6.1872379999999998</v>
      </c>
      <c r="W63">
        <v>2.247147</v>
      </c>
      <c r="X63">
        <v>0.58079899999999995</v>
      </c>
      <c r="Y63">
        <v>-2.2023999999999998E-2</v>
      </c>
      <c r="Z63">
        <v>-7.9389999999999999E-3</v>
      </c>
      <c r="AA63">
        <v>8.3832000000000004E-2</v>
      </c>
    </row>
    <row r="64" spans="1:27" x14ac:dyDescent="0.25">
      <c r="A64">
        <v>314</v>
      </c>
      <c r="B64">
        <v>0.72908499999999998</v>
      </c>
      <c r="C64">
        <v>0.39441900000000002</v>
      </c>
      <c r="D64">
        <v>0.19805700000000001</v>
      </c>
      <c r="E64">
        <v>2.0852240000000002</v>
      </c>
      <c r="F64">
        <v>0.57671799999999995</v>
      </c>
      <c r="G64">
        <v>1.8416440000000001</v>
      </c>
      <c r="H64">
        <v>5.7482660000000001</v>
      </c>
      <c r="I64">
        <v>32.715220000000002</v>
      </c>
      <c r="J64">
        <v>-0.12694</v>
      </c>
      <c r="K64">
        <v>28.214464</v>
      </c>
      <c r="L64">
        <v>55.515984000000003</v>
      </c>
      <c r="M64">
        <v>8.613569</v>
      </c>
      <c r="N64">
        <v>1.5153E-2</v>
      </c>
      <c r="O64">
        <v>24.267569000000002</v>
      </c>
      <c r="P64">
        <v>13.128125000000001</v>
      </c>
      <c r="Q64">
        <v>3.283175</v>
      </c>
      <c r="R64">
        <v>24.712606999999998</v>
      </c>
      <c r="S64">
        <v>54.459619000000004</v>
      </c>
      <c r="T64">
        <v>16.561843</v>
      </c>
      <c r="U64">
        <v>27.724411</v>
      </c>
      <c r="V64">
        <v>6.0917539999999999</v>
      </c>
      <c r="W64">
        <v>2.4619010000000001</v>
      </c>
      <c r="X64">
        <v>0.56825300000000001</v>
      </c>
      <c r="Y64">
        <v>-2.3165999999999999E-2</v>
      </c>
      <c r="Z64">
        <v>-8.7119999999999993E-3</v>
      </c>
      <c r="AA64">
        <v>8.6541000000000007E-2</v>
      </c>
    </row>
    <row r="65" spans="1:27" x14ac:dyDescent="0.25">
      <c r="A65">
        <v>316</v>
      </c>
      <c r="B65">
        <v>0.65630900000000003</v>
      </c>
      <c r="C65">
        <v>0.31394499999999997</v>
      </c>
      <c r="D65">
        <v>0.171873</v>
      </c>
      <c r="E65">
        <v>1.894269</v>
      </c>
      <c r="F65">
        <v>0.55604699999999996</v>
      </c>
      <c r="G65">
        <v>1.9412970000000001</v>
      </c>
      <c r="H65">
        <v>5.9745119999999998</v>
      </c>
      <c r="I65">
        <v>31.581392000000001</v>
      </c>
      <c r="J65">
        <v>-0.127415</v>
      </c>
      <c r="K65">
        <v>29.535276</v>
      </c>
      <c r="L65">
        <v>55.122692000000001</v>
      </c>
      <c r="M65">
        <v>9.0859009999999998</v>
      </c>
      <c r="N65">
        <v>3.722E-3</v>
      </c>
      <c r="O65">
        <v>25.075780999999999</v>
      </c>
      <c r="P65">
        <v>12.187609999999999</v>
      </c>
      <c r="Q65">
        <v>3.2465099999999998</v>
      </c>
      <c r="R65">
        <v>24.127428999999999</v>
      </c>
      <c r="S65">
        <v>48.671931999999998</v>
      </c>
      <c r="T65">
        <v>15.992324</v>
      </c>
      <c r="U65">
        <v>28.310804000000001</v>
      </c>
      <c r="V65">
        <v>5.9803230000000003</v>
      </c>
      <c r="W65">
        <v>2.6979679999999999</v>
      </c>
      <c r="X65">
        <v>0.54058799999999996</v>
      </c>
      <c r="Y65">
        <v>-2.9878999999999999E-2</v>
      </c>
      <c r="Z65">
        <v>-1.7464E-2</v>
      </c>
      <c r="AA65">
        <v>7.9933000000000004E-2</v>
      </c>
    </row>
    <row r="66" spans="1:27" x14ac:dyDescent="0.25">
      <c r="A66">
        <v>318</v>
      </c>
      <c r="B66">
        <v>0.58827799999999997</v>
      </c>
      <c r="C66">
        <v>0.25253399999999998</v>
      </c>
      <c r="D66">
        <v>0.154248</v>
      </c>
      <c r="E66">
        <v>1.7032929999999999</v>
      </c>
      <c r="F66">
        <v>0.52693699999999999</v>
      </c>
      <c r="G66">
        <v>2.0410029999999999</v>
      </c>
      <c r="H66">
        <v>6.1114689999999996</v>
      </c>
      <c r="I66">
        <v>30.772531000000001</v>
      </c>
      <c r="J66">
        <v>-0.12499499999999999</v>
      </c>
      <c r="K66">
        <v>30.699131999999999</v>
      </c>
      <c r="L66">
        <v>55.346114999999998</v>
      </c>
      <c r="M66">
        <v>9.4808269999999997</v>
      </c>
      <c r="N66">
        <v>-2.6321000000000001E-2</v>
      </c>
      <c r="O66">
        <v>25.722307000000001</v>
      </c>
      <c r="P66">
        <v>11.233504</v>
      </c>
      <c r="Q66">
        <v>3.216834</v>
      </c>
      <c r="R66">
        <v>23.331144999999999</v>
      </c>
      <c r="S66">
        <v>43.371338999999999</v>
      </c>
      <c r="T66">
        <v>15.307722</v>
      </c>
      <c r="U66">
        <v>29.077183999999999</v>
      </c>
      <c r="V66">
        <v>5.8376890000000001</v>
      </c>
      <c r="W66">
        <v>2.9344100000000002</v>
      </c>
      <c r="X66">
        <v>0.50483299999999998</v>
      </c>
      <c r="Y66">
        <v>-3.9872999999999999E-2</v>
      </c>
      <c r="Z66">
        <v>-1.8133E-2</v>
      </c>
      <c r="AA66">
        <v>7.1453000000000003E-2</v>
      </c>
    </row>
    <row r="67" spans="1:27" x14ac:dyDescent="0.25">
      <c r="A67">
        <v>320</v>
      </c>
      <c r="B67">
        <v>0.52444599999999997</v>
      </c>
      <c r="C67">
        <v>0.20077900000000001</v>
      </c>
      <c r="D67">
        <v>0.15240300000000001</v>
      </c>
      <c r="E67">
        <v>1.5266550000000001</v>
      </c>
      <c r="F67">
        <v>0.49681999999999998</v>
      </c>
      <c r="G67">
        <v>2.1545860000000001</v>
      </c>
      <c r="H67">
        <v>6.1543130000000001</v>
      </c>
      <c r="I67">
        <v>30.172832</v>
      </c>
      <c r="J67">
        <v>-0.11970500000000001</v>
      </c>
      <c r="K67">
        <v>31.746106000000001</v>
      </c>
      <c r="L67">
        <v>56.047666</v>
      </c>
      <c r="M67">
        <v>9.81874</v>
      </c>
      <c r="N67">
        <v>-7.1125999999999995E-2</v>
      </c>
      <c r="O67">
        <v>26.246366999999999</v>
      </c>
      <c r="P67">
        <v>10.161621</v>
      </c>
      <c r="Q67">
        <v>3.1831610000000001</v>
      </c>
      <c r="R67">
        <v>22.296799</v>
      </c>
      <c r="S67">
        <v>38.415244999999999</v>
      </c>
      <c r="T67">
        <v>14.474544</v>
      </c>
      <c r="U67">
        <v>30.057231000000002</v>
      </c>
      <c r="V67">
        <v>5.6710719999999997</v>
      </c>
      <c r="W67">
        <v>3.1933829999999999</v>
      </c>
      <c r="X67">
        <v>0.46123500000000001</v>
      </c>
      <c r="Y67">
        <v>-3.7342E-2</v>
      </c>
      <c r="Z67">
        <v>-1.3105E-2</v>
      </c>
      <c r="AA67">
        <v>6.6657999999999995E-2</v>
      </c>
    </row>
    <row r="68" spans="1:27" x14ac:dyDescent="0.25">
      <c r="A68">
        <v>322</v>
      </c>
      <c r="B68">
        <v>0.46731699999999998</v>
      </c>
      <c r="C68">
        <v>0.15865899999999999</v>
      </c>
      <c r="D68">
        <v>0.14854999999999999</v>
      </c>
      <c r="E68">
        <v>1.3684540000000001</v>
      </c>
      <c r="F68">
        <v>0.468833</v>
      </c>
      <c r="G68">
        <v>2.277085</v>
      </c>
      <c r="H68">
        <v>6.1032999999999999</v>
      </c>
      <c r="I68">
        <v>29.779361999999999</v>
      </c>
      <c r="J68">
        <v>-0.115674</v>
      </c>
      <c r="K68">
        <v>32.605702999999998</v>
      </c>
      <c r="L68">
        <v>57.094245999999998</v>
      </c>
      <c r="M68">
        <v>10.075742999999999</v>
      </c>
      <c r="N68">
        <v>-0.114873</v>
      </c>
      <c r="O68">
        <v>26.638465</v>
      </c>
      <c r="P68">
        <v>8.9963040000000003</v>
      </c>
      <c r="Q68">
        <v>3.1336979999999999</v>
      </c>
      <c r="R68">
        <v>21.101398</v>
      </c>
      <c r="S68">
        <v>34.087114999999997</v>
      </c>
      <c r="T68">
        <v>13.540298</v>
      </c>
      <c r="U68">
        <v>31.215388000000001</v>
      </c>
      <c r="V68">
        <v>5.4931760000000001</v>
      </c>
      <c r="W68">
        <v>3.4592860000000001</v>
      </c>
      <c r="X68">
        <v>0.41009400000000001</v>
      </c>
      <c r="Y68">
        <v>-2.9097000000000001E-2</v>
      </c>
      <c r="Z68">
        <v>-1.2773E-2</v>
      </c>
      <c r="AA68">
        <v>6.4449000000000006E-2</v>
      </c>
    </row>
    <row r="69" spans="1:27" x14ac:dyDescent="0.25">
      <c r="A69">
        <v>324</v>
      </c>
      <c r="B69">
        <v>0.411491</v>
      </c>
      <c r="C69">
        <v>0.12354999999999999</v>
      </c>
      <c r="D69">
        <v>0.139597</v>
      </c>
      <c r="E69">
        <v>1.222146</v>
      </c>
      <c r="F69">
        <v>0.43340400000000001</v>
      </c>
      <c r="G69">
        <v>2.396887</v>
      </c>
      <c r="H69">
        <v>5.956887</v>
      </c>
      <c r="I69">
        <v>29.554037999999998</v>
      </c>
      <c r="J69">
        <v>-0.117201</v>
      </c>
      <c r="K69">
        <v>33.301811999999998</v>
      </c>
      <c r="L69">
        <v>58.467844999999997</v>
      </c>
      <c r="M69">
        <v>10.263138</v>
      </c>
      <c r="N69">
        <v>-0.170875</v>
      </c>
      <c r="O69">
        <v>26.928388999999999</v>
      </c>
      <c r="P69">
        <v>7.6822309999999998</v>
      </c>
      <c r="Q69">
        <v>3.0772469999999998</v>
      </c>
      <c r="R69">
        <v>19.686827999999998</v>
      </c>
      <c r="S69">
        <v>30.10566</v>
      </c>
      <c r="T69">
        <v>12.468087000000001</v>
      </c>
      <c r="U69">
        <v>32.612316999999997</v>
      </c>
      <c r="V69">
        <v>5.2843039999999997</v>
      </c>
      <c r="W69">
        <v>3.74858</v>
      </c>
      <c r="X69">
        <v>0.35408000000000001</v>
      </c>
      <c r="Y69">
        <v>-3.5187000000000003E-2</v>
      </c>
      <c r="Z69">
        <v>-1.3351E-2</v>
      </c>
      <c r="AA69">
        <v>6.8265000000000006E-2</v>
      </c>
    </row>
    <row r="70" spans="1:27" x14ac:dyDescent="0.25">
      <c r="A70">
        <v>326</v>
      </c>
      <c r="B70">
        <v>0.36577300000000001</v>
      </c>
      <c r="C70">
        <v>9.2272000000000007E-2</v>
      </c>
      <c r="D70">
        <v>0.131936</v>
      </c>
      <c r="E70">
        <v>1.1001909999999999</v>
      </c>
      <c r="F70">
        <v>0.39951500000000001</v>
      </c>
      <c r="G70">
        <v>2.5062989999999998</v>
      </c>
      <c r="H70">
        <v>5.7265189999999997</v>
      </c>
      <c r="I70">
        <v>29.469647999999999</v>
      </c>
      <c r="J70">
        <v>-0.11496000000000001</v>
      </c>
      <c r="K70">
        <v>33.775117999999999</v>
      </c>
      <c r="L70">
        <v>60.002516999999997</v>
      </c>
      <c r="M70">
        <v>10.376227</v>
      </c>
      <c r="N70">
        <v>-0.23291200000000001</v>
      </c>
      <c r="O70">
        <v>27.082011000000001</v>
      </c>
      <c r="P70">
        <v>6.3090320000000002</v>
      </c>
      <c r="Q70">
        <v>3.021261</v>
      </c>
      <c r="R70">
        <v>18.159109000000001</v>
      </c>
      <c r="S70">
        <v>26.636505</v>
      </c>
      <c r="T70">
        <v>11.348314</v>
      </c>
      <c r="U70">
        <v>34.145392000000001</v>
      </c>
      <c r="V70">
        <v>5.0540960000000004</v>
      </c>
      <c r="W70">
        <v>4.0360490000000002</v>
      </c>
      <c r="X70">
        <v>0.29842000000000002</v>
      </c>
      <c r="Y70">
        <v>-4.2866000000000001E-2</v>
      </c>
      <c r="Z70">
        <v>-1.4293999999999999E-2</v>
      </c>
      <c r="AA70">
        <v>7.8209000000000001E-2</v>
      </c>
    </row>
    <row r="71" spans="1:27" x14ac:dyDescent="0.25">
      <c r="A71">
        <v>328</v>
      </c>
      <c r="B71">
        <v>0.32199699999999998</v>
      </c>
      <c r="C71">
        <v>7.6551999999999995E-2</v>
      </c>
      <c r="D71">
        <v>0.12784899999999999</v>
      </c>
      <c r="E71">
        <v>1.0003649999999999</v>
      </c>
      <c r="F71">
        <v>0.36817899999999998</v>
      </c>
      <c r="G71">
        <v>2.5994130000000002</v>
      </c>
      <c r="H71">
        <v>5.410857</v>
      </c>
      <c r="I71">
        <v>29.473051999999999</v>
      </c>
      <c r="J71">
        <v>-0.119615</v>
      </c>
      <c r="K71">
        <v>34.007764000000002</v>
      </c>
      <c r="L71">
        <v>61.660355000000003</v>
      </c>
      <c r="M71">
        <v>10.402809</v>
      </c>
      <c r="N71">
        <v>-0.287526</v>
      </c>
      <c r="O71">
        <v>27.090488000000001</v>
      </c>
      <c r="P71">
        <v>4.8571869999999997</v>
      </c>
      <c r="Q71">
        <v>2.9495529999999999</v>
      </c>
      <c r="R71">
        <v>16.476686000000001</v>
      </c>
      <c r="S71">
        <v>23.469816999999999</v>
      </c>
      <c r="T71">
        <v>10.164528000000001</v>
      </c>
      <c r="U71">
        <v>35.840651999999999</v>
      </c>
      <c r="V71">
        <v>4.8051599999999999</v>
      </c>
      <c r="W71">
        <v>4.3472309999999998</v>
      </c>
      <c r="X71">
        <v>0.24521100000000001</v>
      </c>
      <c r="Y71">
        <v>-3.9281999999999997E-2</v>
      </c>
      <c r="Z71">
        <v>-1.1344999999999999E-2</v>
      </c>
      <c r="AA71">
        <v>7.4944999999999998E-2</v>
      </c>
    </row>
    <row r="72" spans="1:27" x14ac:dyDescent="0.25">
      <c r="A72">
        <v>330</v>
      </c>
      <c r="B72">
        <v>0.292097</v>
      </c>
      <c r="C72">
        <v>6.948E-2</v>
      </c>
      <c r="D72">
        <v>0.11736199999999999</v>
      </c>
      <c r="E72">
        <v>0.91484399999999999</v>
      </c>
      <c r="F72">
        <v>0.33498699999999998</v>
      </c>
      <c r="G72">
        <v>2.6824180000000002</v>
      </c>
      <c r="H72">
        <v>5.0340619999999996</v>
      </c>
      <c r="I72">
        <v>29.518839</v>
      </c>
      <c r="J72">
        <v>-0.12354800000000001</v>
      </c>
      <c r="K72">
        <v>33.964824999999998</v>
      </c>
      <c r="L72">
        <v>63.255388000000004</v>
      </c>
      <c r="M72">
        <v>10.335129999999999</v>
      </c>
      <c r="N72">
        <v>-0.34798699999999999</v>
      </c>
      <c r="O72">
        <v>26.942198999999999</v>
      </c>
      <c r="P72">
        <v>3.4438200000000001</v>
      </c>
      <c r="Q72">
        <v>2.8573360000000001</v>
      </c>
      <c r="R72">
        <v>14.724826</v>
      </c>
      <c r="S72">
        <v>20.683613999999999</v>
      </c>
      <c r="T72">
        <v>8.9992099999999997</v>
      </c>
      <c r="U72">
        <v>37.576936000000003</v>
      </c>
      <c r="V72">
        <v>4.5517159999999999</v>
      </c>
      <c r="W72">
        <v>4.6723509999999999</v>
      </c>
      <c r="X72">
        <v>0.194773</v>
      </c>
      <c r="Y72">
        <v>-3.9219999999999998E-2</v>
      </c>
      <c r="Z72">
        <v>-1.5480000000000001E-2</v>
      </c>
      <c r="AA72">
        <v>6.3935000000000006E-2</v>
      </c>
    </row>
    <row r="73" spans="1:27" x14ac:dyDescent="0.25">
      <c r="A73">
        <v>332</v>
      </c>
      <c r="B73">
        <v>0.27421800000000002</v>
      </c>
      <c r="C73">
        <v>6.2384000000000002E-2</v>
      </c>
      <c r="D73">
        <v>0.113429</v>
      </c>
      <c r="E73">
        <v>0.83302699999999996</v>
      </c>
      <c r="F73">
        <v>0.303871</v>
      </c>
      <c r="G73">
        <v>2.751941</v>
      </c>
      <c r="H73">
        <v>4.6227140000000002</v>
      </c>
      <c r="I73">
        <v>29.531891000000002</v>
      </c>
      <c r="J73">
        <v>-0.116748</v>
      </c>
      <c r="K73">
        <v>33.658493</v>
      </c>
      <c r="L73">
        <v>64.638906000000006</v>
      </c>
      <c r="M73">
        <v>10.185551999999999</v>
      </c>
      <c r="N73">
        <v>-0.39607599999999998</v>
      </c>
      <c r="O73">
        <v>26.642603000000001</v>
      </c>
      <c r="P73">
        <v>2.1505190000000001</v>
      </c>
      <c r="Q73">
        <v>2.7612009999999998</v>
      </c>
      <c r="R73">
        <v>13.010857</v>
      </c>
      <c r="S73">
        <v>18.305105000000001</v>
      </c>
      <c r="T73">
        <v>7.9110630000000004</v>
      </c>
      <c r="U73">
        <v>39.242916000000001</v>
      </c>
      <c r="V73">
        <v>4.3167299999999997</v>
      </c>
      <c r="W73">
        <v>4.9964199999999996</v>
      </c>
      <c r="X73">
        <v>0.15405199999999999</v>
      </c>
      <c r="Y73">
        <v>-4.2798999999999997E-2</v>
      </c>
      <c r="Z73">
        <v>-1.4581999999999999E-2</v>
      </c>
      <c r="AA73">
        <v>5.7854999999999997E-2</v>
      </c>
    </row>
    <row r="74" spans="1:27" x14ac:dyDescent="0.25">
      <c r="A74">
        <v>334</v>
      </c>
      <c r="B74">
        <v>0.25366499999999997</v>
      </c>
      <c r="C74">
        <v>5.8158000000000001E-2</v>
      </c>
      <c r="D74">
        <v>0.112417</v>
      </c>
      <c r="E74">
        <v>0.76847200000000004</v>
      </c>
      <c r="F74">
        <v>0.26563300000000001</v>
      </c>
      <c r="G74">
        <v>2.803852</v>
      </c>
      <c r="H74">
        <v>4.1725680000000001</v>
      </c>
      <c r="I74">
        <v>29.506820999999999</v>
      </c>
      <c r="J74">
        <v>-0.10982599999999999</v>
      </c>
      <c r="K74">
        <v>33.099131</v>
      </c>
      <c r="L74">
        <v>65.867185000000006</v>
      </c>
      <c r="M74">
        <v>9.9547159999999995</v>
      </c>
      <c r="N74">
        <v>-0.434251</v>
      </c>
      <c r="O74">
        <v>26.194689</v>
      </c>
      <c r="P74">
        <v>0.95529399999999998</v>
      </c>
      <c r="Q74">
        <v>2.654077</v>
      </c>
      <c r="R74">
        <v>11.298932000000001</v>
      </c>
      <c r="S74">
        <v>16.195844000000001</v>
      </c>
      <c r="T74">
        <v>6.8667689999999997</v>
      </c>
      <c r="U74">
        <v>40.885309999999997</v>
      </c>
      <c r="V74">
        <v>4.093915</v>
      </c>
      <c r="W74">
        <v>5.3289650000000002</v>
      </c>
      <c r="X74">
        <v>0.11444500000000001</v>
      </c>
      <c r="Y74">
        <v>-4.5747000000000003E-2</v>
      </c>
      <c r="Z74">
        <v>-1.1554E-2</v>
      </c>
      <c r="AA74">
        <v>4.9067E-2</v>
      </c>
    </row>
    <row r="75" spans="1:27" x14ac:dyDescent="0.25">
      <c r="A75">
        <v>336</v>
      </c>
      <c r="B75">
        <v>0.240812</v>
      </c>
      <c r="C75">
        <v>4.9605999999999997E-2</v>
      </c>
      <c r="D75">
        <v>0.11029</v>
      </c>
      <c r="E75">
        <v>0.72668299999999997</v>
      </c>
      <c r="F75">
        <v>0.224415</v>
      </c>
      <c r="G75">
        <v>2.8337020000000002</v>
      </c>
      <c r="H75">
        <v>3.7068370000000002</v>
      </c>
      <c r="I75">
        <v>29.458130000000001</v>
      </c>
      <c r="J75">
        <v>-9.7567000000000001E-2</v>
      </c>
      <c r="K75">
        <v>32.340826</v>
      </c>
      <c r="L75">
        <v>66.942075000000003</v>
      </c>
      <c r="M75">
        <v>9.6547160000000005</v>
      </c>
      <c r="N75">
        <v>-0.4748</v>
      </c>
      <c r="O75">
        <v>25.641385</v>
      </c>
      <c r="P75">
        <v>-8.4964999999999999E-2</v>
      </c>
      <c r="Q75">
        <v>2.550554</v>
      </c>
      <c r="R75">
        <v>9.6876250000000006</v>
      </c>
      <c r="S75">
        <v>14.395163999999999</v>
      </c>
      <c r="T75">
        <v>5.9166499999999997</v>
      </c>
      <c r="U75">
        <v>42.443325000000002</v>
      </c>
      <c r="V75">
        <v>3.885157</v>
      </c>
      <c r="W75">
        <v>5.6321979999999998</v>
      </c>
      <c r="X75">
        <v>8.3141999999999994E-2</v>
      </c>
      <c r="Y75">
        <v>-4.6205999999999997E-2</v>
      </c>
      <c r="Z75">
        <v>-1.2897E-2</v>
      </c>
      <c r="AA75">
        <v>4.8408E-2</v>
      </c>
    </row>
    <row r="76" spans="1:27" x14ac:dyDescent="0.25">
      <c r="A76">
        <v>338</v>
      </c>
      <c r="B76">
        <v>0.22125700000000001</v>
      </c>
      <c r="C76">
        <v>4.1078000000000003E-2</v>
      </c>
      <c r="D76">
        <v>0.115036</v>
      </c>
      <c r="E76">
        <v>0.68811699999999998</v>
      </c>
      <c r="F76">
        <v>0.18792800000000001</v>
      </c>
      <c r="G76">
        <v>2.84978</v>
      </c>
      <c r="H76">
        <v>3.2507410000000001</v>
      </c>
      <c r="I76">
        <v>29.408041000000001</v>
      </c>
      <c r="J76">
        <v>-8.4509000000000001E-2</v>
      </c>
      <c r="K76">
        <v>31.435317999999999</v>
      </c>
      <c r="L76">
        <v>67.941569000000001</v>
      </c>
      <c r="M76">
        <v>9.3077419999999993</v>
      </c>
      <c r="N76">
        <v>-0.52128300000000005</v>
      </c>
      <c r="O76">
        <v>25.018539000000001</v>
      </c>
      <c r="P76">
        <v>-0.99459699999999995</v>
      </c>
      <c r="Q76">
        <v>2.4417430000000002</v>
      </c>
      <c r="R76">
        <v>8.2022949999999994</v>
      </c>
      <c r="S76">
        <v>12.845794</v>
      </c>
      <c r="T76">
        <v>5.0713160000000004</v>
      </c>
      <c r="U76">
        <v>43.948728000000003</v>
      </c>
      <c r="V76">
        <v>3.7025730000000001</v>
      </c>
      <c r="W76">
        <v>5.910615</v>
      </c>
      <c r="X76">
        <v>6.4481999999999998E-2</v>
      </c>
      <c r="Y76">
        <v>-4.3263000000000003E-2</v>
      </c>
      <c r="Z76">
        <v>-8.796E-3</v>
      </c>
      <c r="AA76">
        <v>4.2229999999999997E-2</v>
      </c>
    </row>
    <row r="77" spans="1:27" x14ac:dyDescent="0.25">
      <c r="A77">
        <v>340</v>
      </c>
      <c r="B77">
        <v>0.19559699999999999</v>
      </c>
      <c r="C77">
        <v>3.8464999999999999E-2</v>
      </c>
      <c r="D77">
        <v>0.10911700000000001</v>
      </c>
      <c r="E77">
        <v>0.65250900000000001</v>
      </c>
      <c r="F77">
        <v>0.16298399999999999</v>
      </c>
      <c r="G77">
        <v>2.8440560000000001</v>
      </c>
      <c r="H77">
        <v>2.8325049999999998</v>
      </c>
      <c r="I77">
        <v>29.400829000000002</v>
      </c>
      <c r="J77">
        <v>-7.4316999999999994E-2</v>
      </c>
      <c r="K77">
        <v>30.456143999999998</v>
      </c>
      <c r="L77">
        <v>68.918682000000004</v>
      </c>
      <c r="M77">
        <v>8.9459590000000002</v>
      </c>
      <c r="N77">
        <v>-0.56517700000000004</v>
      </c>
      <c r="O77">
        <v>24.362794000000001</v>
      </c>
      <c r="P77">
        <v>-1.7455890000000001</v>
      </c>
      <c r="Q77">
        <v>2.340592</v>
      </c>
      <c r="R77">
        <v>6.9091019999999999</v>
      </c>
      <c r="S77">
        <v>11.544127</v>
      </c>
      <c r="T77">
        <v>4.3464549999999997</v>
      </c>
      <c r="U77">
        <v>45.385641</v>
      </c>
      <c r="V77">
        <v>3.5564399999999998</v>
      </c>
      <c r="W77">
        <v>6.1667690000000004</v>
      </c>
      <c r="X77">
        <v>5.3592000000000001E-2</v>
      </c>
      <c r="Y77">
        <v>-3.7953000000000001E-2</v>
      </c>
      <c r="Z77">
        <v>-9.8510000000000004E-3</v>
      </c>
      <c r="AA77">
        <v>3.0358E-2</v>
      </c>
    </row>
    <row r="78" spans="1:27" x14ac:dyDescent="0.25">
      <c r="A78">
        <v>342</v>
      </c>
      <c r="B78">
        <v>0.18015300000000001</v>
      </c>
      <c r="C78">
        <v>3.669E-2</v>
      </c>
      <c r="D78">
        <v>0.10301</v>
      </c>
      <c r="E78">
        <v>0.62666299999999997</v>
      </c>
      <c r="F78">
        <v>0.13628799999999999</v>
      </c>
      <c r="G78">
        <v>2.791461</v>
      </c>
      <c r="H78">
        <v>2.4463680000000001</v>
      </c>
      <c r="I78">
        <v>29.437691000000001</v>
      </c>
      <c r="J78">
        <v>-5.9909999999999998E-2</v>
      </c>
      <c r="K78">
        <v>29.387796999999999</v>
      </c>
      <c r="L78">
        <v>69.918036000000001</v>
      </c>
      <c r="M78">
        <v>8.545833</v>
      </c>
      <c r="N78">
        <v>-0.59793099999999999</v>
      </c>
      <c r="O78">
        <v>23.651810999999999</v>
      </c>
      <c r="P78">
        <v>-2.3871730000000002</v>
      </c>
      <c r="Q78">
        <v>2.2562829999999998</v>
      </c>
      <c r="R78">
        <v>5.7442489999999999</v>
      </c>
      <c r="S78">
        <v>10.374523</v>
      </c>
      <c r="T78">
        <v>3.6901570000000001</v>
      </c>
      <c r="U78">
        <v>46.821719999999999</v>
      </c>
      <c r="V78">
        <v>3.4379559999999998</v>
      </c>
      <c r="W78">
        <v>6.4072630000000004</v>
      </c>
      <c r="X78">
        <v>4.2709999999999998E-2</v>
      </c>
      <c r="Y78">
        <v>-3.9539999999999999E-2</v>
      </c>
      <c r="Z78">
        <v>-1.2916E-2</v>
      </c>
      <c r="AA78">
        <v>2.8319E-2</v>
      </c>
    </row>
    <row r="79" spans="1:27" x14ac:dyDescent="0.25">
      <c r="A79">
        <v>344</v>
      </c>
      <c r="B79">
        <v>0.165547</v>
      </c>
      <c r="C79">
        <v>2.7854E-2</v>
      </c>
      <c r="D79">
        <v>9.7034999999999996E-2</v>
      </c>
      <c r="E79">
        <v>0.60576600000000003</v>
      </c>
      <c r="F79">
        <v>0.113124</v>
      </c>
      <c r="G79">
        <v>2.7116709999999999</v>
      </c>
      <c r="H79">
        <v>2.1137549999999998</v>
      </c>
      <c r="I79">
        <v>29.461615999999999</v>
      </c>
      <c r="J79">
        <v>-4.2999000000000002E-2</v>
      </c>
      <c r="K79">
        <v>28.266615000000002</v>
      </c>
      <c r="L79">
        <v>70.786139000000006</v>
      </c>
      <c r="M79">
        <v>8.1210880000000003</v>
      </c>
      <c r="N79">
        <v>-0.61734</v>
      </c>
      <c r="O79">
        <v>22.897741</v>
      </c>
      <c r="P79">
        <v>-2.91384</v>
      </c>
      <c r="Q79">
        <v>2.162223</v>
      </c>
      <c r="R79">
        <v>4.7456849999999999</v>
      </c>
      <c r="S79">
        <v>9.3330739999999999</v>
      </c>
      <c r="T79">
        <v>3.1037819999999998</v>
      </c>
      <c r="U79">
        <v>48.172674999999998</v>
      </c>
      <c r="V79">
        <v>3.3389280000000001</v>
      </c>
      <c r="W79">
        <v>6.6201679999999996</v>
      </c>
      <c r="X79">
        <v>4.1342999999999998E-2</v>
      </c>
      <c r="Y79">
        <v>-5.28E-2</v>
      </c>
      <c r="Z79">
        <v>-9.4070000000000004E-3</v>
      </c>
      <c r="AA79">
        <v>2.3876999999999999E-2</v>
      </c>
    </row>
    <row r="80" spans="1:27" x14ac:dyDescent="0.25">
      <c r="A80">
        <v>346</v>
      </c>
      <c r="B80">
        <v>0.165269</v>
      </c>
      <c r="C80">
        <v>1.5180000000000001E-2</v>
      </c>
      <c r="D80">
        <v>7.6400999999999997E-2</v>
      </c>
      <c r="E80">
        <v>0.58282900000000004</v>
      </c>
      <c r="F80">
        <v>9.2274999999999996E-2</v>
      </c>
      <c r="G80">
        <v>2.6053549999999999</v>
      </c>
      <c r="H80">
        <v>1.826052</v>
      </c>
      <c r="I80">
        <v>29.411235999999999</v>
      </c>
      <c r="J80">
        <v>-2.8323999999999998E-2</v>
      </c>
      <c r="K80">
        <v>27.098481</v>
      </c>
      <c r="L80">
        <v>71.323916999999994</v>
      </c>
      <c r="M80">
        <v>7.6769069999999999</v>
      </c>
      <c r="N80">
        <v>-0.632884</v>
      </c>
      <c r="O80">
        <v>22.074629000000002</v>
      </c>
      <c r="P80">
        <v>-3.3255349999999999</v>
      </c>
      <c r="Q80">
        <v>2.0635319999999999</v>
      </c>
      <c r="R80">
        <v>3.9093870000000002</v>
      </c>
      <c r="S80">
        <v>8.4075209999999991</v>
      </c>
      <c r="T80">
        <v>2.5794600000000001</v>
      </c>
      <c r="U80">
        <v>49.323526000000001</v>
      </c>
      <c r="V80">
        <v>3.2586179999999998</v>
      </c>
      <c r="W80">
        <v>6.796176</v>
      </c>
      <c r="X80">
        <v>3.9412000000000003E-2</v>
      </c>
      <c r="Y80">
        <v>-5.1608000000000001E-2</v>
      </c>
      <c r="Z80">
        <v>-4.117E-3</v>
      </c>
      <c r="AA80">
        <v>1.1178E-2</v>
      </c>
    </row>
    <row r="81" spans="1:27" x14ac:dyDescent="0.25">
      <c r="A81">
        <v>348</v>
      </c>
      <c r="B81">
        <v>0.16101799999999999</v>
      </c>
      <c r="C81">
        <v>1.5531E-2</v>
      </c>
      <c r="D81">
        <v>7.3077000000000003E-2</v>
      </c>
      <c r="E81">
        <v>0.56684599999999996</v>
      </c>
      <c r="F81">
        <v>7.4305999999999997E-2</v>
      </c>
      <c r="G81">
        <v>2.4740500000000001</v>
      </c>
      <c r="H81">
        <v>1.5849500000000001</v>
      </c>
      <c r="I81">
        <v>29.202437</v>
      </c>
      <c r="J81">
        <v>-9.6659999999999992E-3</v>
      </c>
      <c r="K81">
        <v>25.859465</v>
      </c>
      <c r="L81">
        <v>71.319756999999996</v>
      </c>
      <c r="M81">
        <v>7.2093660000000002</v>
      </c>
      <c r="N81">
        <v>-0.64133399999999996</v>
      </c>
      <c r="O81">
        <v>21.159832000000002</v>
      </c>
      <c r="P81">
        <v>-3.6240999999999999</v>
      </c>
      <c r="Q81">
        <v>1.9658519999999999</v>
      </c>
      <c r="R81">
        <v>3.2107039999999998</v>
      </c>
      <c r="S81">
        <v>7.5674950000000001</v>
      </c>
      <c r="T81">
        <v>2.1320800000000002</v>
      </c>
      <c r="U81">
        <v>50.145592999999998</v>
      </c>
      <c r="V81">
        <v>3.1988300000000001</v>
      </c>
      <c r="W81">
        <v>6.9448480000000004</v>
      </c>
      <c r="X81">
        <v>3.2585000000000003E-2</v>
      </c>
      <c r="Y81">
        <v>-3.7172999999999998E-2</v>
      </c>
      <c r="Z81">
        <v>-3.8509999999999998E-3</v>
      </c>
      <c r="AA81">
        <v>-4.4339999999999996E-3</v>
      </c>
    </row>
    <row r="82" spans="1:27" x14ac:dyDescent="0.25">
      <c r="A82">
        <v>350</v>
      </c>
      <c r="B82">
        <v>0.15439700000000001</v>
      </c>
      <c r="C82">
        <v>1.6060000000000001E-2</v>
      </c>
      <c r="D82">
        <v>7.6855999999999994E-2</v>
      </c>
      <c r="E82">
        <v>0.55433299999999996</v>
      </c>
      <c r="F82">
        <v>5.3853999999999999E-2</v>
      </c>
      <c r="G82">
        <v>2.318587</v>
      </c>
      <c r="H82">
        <v>1.3849469999999999</v>
      </c>
      <c r="I82">
        <v>28.751995000000001</v>
      </c>
      <c r="J82">
        <v>1.1785E-2</v>
      </c>
      <c r="K82">
        <v>24.518549</v>
      </c>
      <c r="L82">
        <v>70.620033000000006</v>
      </c>
      <c r="M82">
        <v>6.710661</v>
      </c>
      <c r="N82">
        <v>-0.64237299999999997</v>
      </c>
      <c r="O82">
        <v>20.128906000000001</v>
      </c>
      <c r="P82">
        <v>-3.8127770000000001</v>
      </c>
      <c r="Q82">
        <v>1.881372</v>
      </c>
      <c r="R82">
        <v>2.6277949999999999</v>
      </c>
      <c r="S82">
        <v>6.7899690000000001</v>
      </c>
      <c r="T82">
        <v>1.7428980000000001</v>
      </c>
      <c r="U82">
        <v>50.548659000000001</v>
      </c>
      <c r="V82">
        <v>3.1533389999999999</v>
      </c>
      <c r="W82">
        <v>7.0411339999999996</v>
      </c>
      <c r="X82">
        <v>2.3723000000000001E-2</v>
      </c>
      <c r="Y82">
        <v>-2.7196999999999999E-2</v>
      </c>
      <c r="Z82">
        <v>-7.4910000000000003E-3</v>
      </c>
      <c r="AA82">
        <v>-9.6439999999999998E-3</v>
      </c>
    </row>
    <row r="83" spans="1:27" x14ac:dyDescent="0.25">
      <c r="A83">
        <v>352</v>
      </c>
      <c r="B83">
        <v>0.146511</v>
      </c>
      <c r="C83">
        <v>9.5739999999999992E-3</v>
      </c>
      <c r="D83">
        <v>7.3955000000000007E-2</v>
      </c>
      <c r="E83">
        <v>0.54969800000000002</v>
      </c>
      <c r="F83">
        <v>2.9739000000000002E-2</v>
      </c>
      <c r="G83">
        <v>2.1613549999999999</v>
      </c>
      <c r="H83">
        <v>1.225447</v>
      </c>
      <c r="I83">
        <v>28.061747</v>
      </c>
      <c r="J83">
        <v>3.1817999999999999E-2</v>
      </c>
      <c r="K83">
        <v>23.052904999999999</v>
      </c>
      <c r="L83">
        <v>69.238806999999994</v>
      </c>
      <c r="M83">
        <v>6.1659810000000004</v>
      </c>
      <c r="N83">
        <v>-0.63975199999999999</v>
      </c>
      <c r="O83">
        <v>18.982683000000002</v>
      </c>
      <c r="P83">
        <v>-3.8869850000000001</v>
      </c>
      <c r="Q83">
        <v>1.7965990000000001</v>
      </c>
      <c r="R83">
        <v>2.143996</v>
      </c>
      <c r="S83">
        <v>6.081556</v>
      </c>
      <c r="T83">
        <v>1.4029130000000001</v>
      </c>
      <c r="U83">
        <v>50.519877000000001</v>
      </c>
      <c r="V83">
        <v>3.117229</v>
      </c>
      <c r="W83">
        <v>7.0650539999999999</v>
      </c>
      <c r="X83">
        <v>1.7399999999999999E-2</v>
      </c>
      <c r="Y83">
        <v>-2.5250000000000002E-2</v>
      </c>
      <c r="Z83">
        <v>-7.6689999999999996E-3</v>
      </c>
      <c r="AA83">
        <v>-1.1579000000000001E-2</v>
      </c>
    </row>
    <row r="84" spans="1:27" x14ac:dyDescent="0.25">
      <c r="A84">
        <v>354</v>
      </c>
      <c r="B84">
        <v>0.13471</v>
      </c>
      <c r="C84">
        <v>5.1139999999999996E-3</v>
      </c>
      <c r="D84">
        <v>7.0402999999999993E-2</v>
      </c>
      <c r="E84">
        <v>0.55304200000000003</v>
      </c>
      <c r="F84">
        <v>1.5903E-2</v>
      </c>
      <c r="G84">
        <v>2.0251589999999999</v>
      </c>
      <c r="H84">
        <v>1.0996919999999999</v>
      </c>
      <c r="I84">
        <v>27.189737999999998</v>
      </c>
      <c r="J84">
        <v>5.9882999999999999E-2</v>
      </c>
      <c r="K84">
        <v>21.470984999999999</v>
      </c>
      <c r="L84">
        <v>67.358205999999996</v>
      </c>
      <c r="M84">
        <v>5.6033949999999999</v>
      </c>
      <c r="N84">
        <v>-0.61992899999999995</v>
      </c>
      <c r="O84">
        <v>17.733954000000001</v>
      </c>
      <c r="P84">
        <v>-3.8561640000000001</v>
      </c>
      <c r="Q84">
        <v>1.6960360000000001</v>
      </c>
      <c r="R84">
        <v>1.745465</v>
      </c>
      <c r="S84">
        <v>5.4414920000000002</v>
      </c>
      <c r="T84">
        <v>1.104703</v>
      </c>
      <c r="U84">
        <v>50.124201999999997</v>
      </c>
      <c r="V84">
        <v>3.0880269999999999</v>
      </c>
      <c r="W84">
        <v>7.0116459999999998</v>
      </c>
      <c r="X84">
        <v>1.4848E-2</v>
      </c>
      <c r="Y84">
        <v>-3.0949999999999998E-2</v>
      </c>
      <c r="Z84">
        <v>-6.7270000000000003E-3</v>
      </c>
      <c r="AA84">
        <v>-1.8366E-2</v>
      </c>
    </row>
    <row r="85" spans="1:27" x14ac:dyDescent="0.25">
      <c r="A85">
        <v>356</v>
      </c>
      <c r="B85">
        <v>0.124989</v>
      </c>
      <c r="C85">
        <v>-5.4460000000000003E-3</v>
      </c>
      <c r="D85">
        <v>7.1335999999999997E-2</v>
      </c>
      <c r="E85">
        <v>0.54624200000000001</v>
      </c>
      <c r="F85">
        <v>-5.0639999999999999E-3</v>
      </c>
      <c r="G85">
        <v>1.9016139999999999</v>
      </c>
      <c r="H85">
        <v>0.98689700000000002</v>
      </c>
      <c r="I85">
        <v>26.21575</v>
      </c>
      <c r="J85">
        <v>8.6889999999999995E-2</v>
      </c>
      <c r="K85">
        <v>19.805004</v>
      </c>
      <c r="L85">
        <v>65.229282999999995</v>
      </c>
      <c r="M85">
        <v>5.0267280000000003</v>
      </c>
      <c r="N85">
        <v>-0.59021299999999999</v>
      </c>
      <c r="O85">
        <v>16.409680000000002</v>
      </c>
      <c r="P85">
        <v>-3.7444220000000001</v>
      </c>
      <c r="Q85">
        <v>1.6006260000000001</v>
      </c>
      <c r="R85">
        <v>1.418787</v>
      </c>
      <c r="S85">
        <v>4.8582660000000004</v>
      </c>
      <c r="T85">
        <v>0.84998099999999999</v>
      </c>
      <c r="U85">
        <v>49.462682000000001</v>
      </c>
      <c r="V85">
        <v>3.0528930000000001</v>
      </c>
      <c r="W85">
        <v>6.8746</v>
      </c>
      <c r="X85">
        <v>1.9266999999999999E-2</v>
      </c>
      <c r="Y85">
        <v>-2.5083999999999999E-2</v>
      </c>
      <c r="Z85">
        <v>-8.0560000000000007E-3</v>
      </c>
      <c r="AA85">
        <v>-2.3969000000000001E-2</v>
      </c>
    </row>
    <row r="86" spans="1:27" x14ac:dyDescent="0.25">
      <c r="A86">
        <v>358</v>
      </c>
      <c r="B86">
        <v>0.116642</v>
      </c>
      <c r="C86">
        <v>-2.4777E-2</v>
      </c>
      <c r="D86">
        <v>6.9337999999999997E-2</v>
      </c>
      <c r="E86">
        <v>0.53488000000000002</v>
      </c>
      <c r="F86">
        <v>-3.1112999999999998E-2</v>
      </c>
      <c r="G86">
        <v>1.8141879999999999</v>
      </c>
      <c r="H86">
        <v>0.89573899999999995</v>
      </c>
      <c r="I86">
        <v>25.253057999999999</v>
      </c>
      <c r="J86">
        <v>0.116089</v>
      </c>
      <c r="K86">
        <v>18.091708000000001</v>
      </c>
      <c r="L86">
        <v>63.129063000000002</v>
      </c>
      <c r="M86">
        <v>4.4312079999999998</v>
      </c>
      <c r="N86">
        <v>-0.56469499999999995</v>
      </c>
      <c r="O86">
        <v>15.048363999999999</v>
      </c>
      <c r="P86">
        <v>-3.5752630000000001</v>
      </c>
      <c r="Q86">
        <v>1.5104759999999999</v>
      </c>
      <c r="R86">
        <v>1.1518250000000001</v>
      </c>
      <c r="S86">
        <v>4.3277989999999997</v>
      </c>
      <c r="T86">
        <v>0.65168700000000002</v>
      </c>
      <c r="U86">
        <v>48.662094000000003</v>
      </c>
      <c r="V86">
        <v>3.0028969999999999</v>
      </c>
      <c r="W86">
        <v>6.6787809999999999</v>
      </c>
      <c r="X86">
        <v>2.4930000000000001E-2</v>
      </c>
      <c r="Y86">
        <v>-1.8110000000000001E-2</v>
      </c>
      <c r="Z86">
        <v>-4.8269999999999997E-3</v>
      </c>
      <c r="AA86">
        <v>-2.4507999999999999E-2</v>
      </c>
    </row>
    <row r="87" spans="1:27" x14ac:dyDescent="0.25">
      <c r="A87">
        <v>360</v>
      </c>
      <c r="B87">
        <v>0.11271</v>
      </c>
      <c r="C87">
        <v>-2.2841E-2</v>
      </c>
      <c r="D87">
        <v>7.7325000000000005E-2</v>
      </c>
      <c r="E87">
        <v>0.538991</v>
      </c>
      <c r="F87">
        <v>-5.7847000000000003E-2</v>
      </c>
      <c r="G87">
        <v>1.751101</v>
      </c>
      <c r="H87">
        <v>0.82417700000000005</v>
      </c>
      <c r="I87">
        <v>24.369388000000001</v>
      </c>
      <c r="J87">
        <v>0.14196300000000001</v>
      </c>
      <c r="K87">
        <v>16.394313</v>
      </c>
      <c r="L87">
        <v>61.219743999999999</v>
      </c>
      <c r="M87">
        <v>3.8459379999999999</v>
      </c>
      <c r="N87">
        <v>-0.53340799999999999</v>
      </c>
      <c r="O87">
        <v>13.700369999999999</v>
      </c>
      <c r="P87">
        <v>-3.3910629999999999</v>
      </c>
      <c r="Q87">
        <v>1.4155990000000001</v>
      </c>
      <c r="R87">
        <v>0.93473200000000001</v>
      </c>
      <c r="S87">
        <v>3.8435670000000002</v>
      </c>
      <c r="T87">
        <v>0.49776599999999999</v>
      </c>
      <c r="U87">
        <v>47.835008000000002</v>
      </c>
      <c r="V87">
        <v>2.9365220000000001</v>
      </c>
      <c r="W87">
        <v>6.4313750000000001</v>
      </c>
      <c r="X87">
        <v>2.0726000000000001E-2</v>
      </c>
      <c r="Y87">
        <v>-2.2265E-2</v>
      </c>
      <c r="Z87">
        <v>-1.5640000000000001E-3</v>
      </c>
      <c r="AA87">
        <v>-2.4989999999999998E-2</v>
      </c>
    </row>
    <row r="88" spans="1:27" x14ac:dyDescent="0.25">
      <c r="A88">
        <v>362</v>
      </c>
      <c r="B88">
        <v>9.9312999999999999E-2</v>
      </c>
      <c r="C88">
        <v>-8.5620000000000002E-3</v>
      </c>
      <c r="D88">
        <v>7.7160999999999993E-2</v>
      </c>
      <c r="E88">
        <v>0.54920000000000002</v>
      </c>
      <c r="F88">
        <v>-7.4586E-2</v>
      </c>
      <c r="G88">
        <v>1.703233</v>
      </c>
      <c r="H88">
        <v>0.77163999999999999</v>
      </c>
      <c r="I88">
        <v>23.583487000000002</v>
      </c>
      <c r="J88">
        <v>0.16455</v>
      </c>
      <c r="K88">
        <v>14.773998000000001</v>
      </c>
      <c r="L88">
        <v>59.483246000000001</v>
      </c>
      <c r="M88">
        <v>3.2778260000000001</v>
      </c>
      <c r="N88">
        <v>-0.49819799999999997</v>
      </c>
      <c r="O88">
        <v>12.403026000000001</v>
      </c>
      <c r="P88">
        <v>-3.189225</v>
      </c>
      <c r="Q88">
        <v>1.321455</v>
      </c>
      <c r="R88">
        <v>0.74920799999999999</v>
      </c>
      <c r="S88">
        <v>3.3908489999999998</v>
      </c>
      <c r="T88">
        <v>0.36842399999999997</v>
      </c>
      <c r="U88">
        <v>47.012748000000002</v>
      </c>
      <c r="V88">
        <v>2.8469039999999999</v>
      </c>
      <c r="W88">
        <v>6.1515909999999998</v>
      </c>
      <c r="X88">
        <v>1.5772000000000001E-2</v>
      </c>
      <c r="Y88">
        <v>-1.5245999999999999E-2</v>
      </c>
      <c r="Z88">
        <v>-8.4930000000000005E-3</v>
      </c>
      <c r="AA88">
        <v>-3.0374999999999999E-2</v>
      </c>
    </row>
    <row r="89" spans="1:27" x14ac:dyDescent="0.25">
      <c r="A89">
        <v>364</v>
      </c>
      <c r="B89">
        <v>9.0010999999999994E-2</v>
      </c>
      <c r="C89">
        <v>-2.1846999999999998E-2</v>
      </c>
      <c r="D89">
        <v>7.0069000000000006E-2</v>
      </c>
      <c r="E89">
        <v>0.55116299999999996</v>
      </c>
      <c r="F89">
        <v>-9.2663999999999996E-2</v>
      </c>
      <c r="G89">
        <v>1.6731499999999999</v>
      </c>
      <c r="H89">
        <v>0.71135800000000005</v>
      </c>
      <c r="I89">
        <v>22.805581</v>
      </c>
      <c r="J89">
        <v>0.19905500000000001</v>
      </c>
      <c r="K89">
        <v>13.178160999999999</v>
      </c>
      <c r="L89">
        <v>57.715879999999999</v>
      </c>
      <c r="M89">
        <v>2.7344970000000002</v>
      </c>
      <c r="N89">
        <v>-0.46829100000000001</v>
      </c>
      <c r="O89">
        <v>11.137947</v>
      </c>
      <c r="P89">
        <v>-2.9901200000000001</v>
      </c>
      <c r="Q89">
        <v>1.212907</v>
      </c>
      <c r="R89">
        <v>0.56883700000000004</v>
      </c>
      <c r="S89">
        <v>2.9376540000000002</v>
      </c>
      <c r="T89">
        <v>0.242588</v>
      </c>
      <c r="U89">
        <v>46.073089000000003</v>
      </c>
      <c r="V89">
        <v>2.7252960000000002</v>
      </c>
      <c r="W89">
        <v>5.8498320000000001</v>
      </c>
      <c r="X89">
        <v>1.3514E-2</v>
      </c>
      <c r="Y89">
        <v>-7.0780000000000001E-3</v>
      </c>
      <c r="Z89">
        <v>-1.2765E-2</v>
      </c>
      <c r="AA89">
        <v>-3.6603999999999998E-2</v>
      </c>
    </row>
    <row r="90" spans="1:27" x14ac:dyDescent="0.25">
      <c r="A90">
        <v>366</v>
      </c>
      <c r="B90">
        <v>8.1878000000000006E-2</v>
      </c>
      <c r="C90">
        <v>-2.4334999999999999E-2</v>
      </c>
      <c r="D90">
        <v>6.6309000000000007E-2</v>
      </c>
      <c r="E90">
        <v>0.55505899999999997</v>
      </c>
      <c r="F90">
        <v>-0.113008</v>
      </c>
      <c r="G90">
        <v>1.6502330000000001</v>
      </c>
      <c r="H90">
        <v>0.66569800000000001</v>
      </c>
      <c r="I90">
        <v>22.019615999999999</v>
      </c>
      <c r="J90">
        <v>0.231739</v>
      </c>
      <c r="K90">
        <v>11.823785000000001</v>
      </c>
      <c r="L90">
        <v>55.832937000000001</v>
      </c>
      <c r="M90">
        <v>2.2822100000000001</v>
      </c>
      <c r="N90">
        <v>-0.43812499999999999</v>
      </c>
      <c r="O90">
        <v>10.073839</v>
      </c>
      <c r="P90">
        <v>-2.8269790000000001</v>
      </c>
      <c r="Q90">
        <v>1.109551</v>
      </c>
      <c r="R90">
        <v>0.42976399999999998</v>
      </c>
      <c r="S90">
        <v>2.5640809999999998</v>
      </c>
      <c r="T90">
        <v>0.157254</v>
      </c>
      <c r="U90">
        <v>44.958742000000001</v>
      </c>
      <c r="V90">
        <v>2.5970689999999998</v>
      </c>
      <c r="W90">
        <v>5.5553239999999997</v>
      </c>
      <c r="X90">
        <v>1.3021E-2</v>
      </c>
      <c r="Y90">
        <v>-1.2577E-2</v>
      </c>
      <c r="Z90">
        <v>-2.99E-3</v>
      </c>
      <c r="AA90">
        <v>-4.2455E-2</v>
      </c>
    </row>
    <row r="91" spans="1:27" x14ac:dyDescent="0.25">
      <c r="A91">
        <v>368</v>
      </c>
      <c r="B91">
        <v>7.0743E-2</v>
      </c>
      <c r="C91">
        <v>-2.7876999999999999E-2</v>
      </c>
      <c r="D91">
        <v>5.5758000000000002E-2</v>
      </c>
      <c r="E91">
        <v>0.561083</v>
      </c>
      <c r="F91">
        <v>-0.118446</v>
      </c>
      <c r="G91">
        <v>1.647942</v>
      </c>
      <c r="H91">
        <v>0.646482</v>
      </c>
      <c r="I91">
        <v>21.169053999999999</v>
      </c>
      <c r="J91">
        <v>0.25273600000000002</v>
      </c>
      <c r="K91">
        <v>10.692031999999999</v>
      </c>
      <c r="L91">
        <v>53.657474999999998</v>
      </c>
      <c r="M91">
        <v>1.934315</v>
      </c>
      <c r="N91">
        <v>-0.39730199999999999</v>
      </c>
      <c r="O91">
        <v>9.1801809999999993</v>
      </c>
      <c r="P91">
        <v>-2.6833559999999999</v>
      </c>
      <c r="Q91">
        <v>1.0283009999999999</v>
      </c>
      <c r="R91">
        <v>0.341391</v>
      </c>
      <c r="S91">
        <v>2.2540010000000001</v>
      </c>
      <c r="T91">
        <v>0.109807</v>
      </c>
      <c r="U91">
        <v>43.578851999999998</v>
      </c>
      <c r="V91">
        <v>2.4717699999999998</v>
      </c>
      <c r="W91">
        <v>5.2436590000000001</v>
      </c>
      <c r="X91">
        <v>2.1274999999999999E-2</v>
      </c>
      <c r="Y91">
        <v>-1.1792E-2</v>
      </c>
      <c r="Z91">
        <v>-1.6000000000000001E-4</v>
      </c>
      <c r="AA91">
        <v>-3.6313999999999999E-2</v>
      </c>
    </row>
    <row r="92" spans="1:27" x14ac:dyDescent="0.25">
      <c r="A92">
        <v>370</v>
      </c>
      <c r="B92">
        <v>7.5359999999999996E-2</v>
      </c>
      <c r="C92">
        <v>-3.2910000000000002E-2</v>
      </c>
      <c r="D92">
        <v>5.8563999999999998E-2</v>
      </c>
      <c r="E92">
        <v>0.55920300000000001</v>
      </c>
      <c r="F92">
        <v>-0.12878800000000001</v>
      </c>
      <c r="G92">
        <v>1.636247</v>
      </c>
      <c r="H92">
        <v>0.62890000000000001</v>
      </c>
      <c r="I92">
        <v>20.132732000000001</v>
      </c>
      <c r="J92">
        <v>0.28579500000000002</v>
      </c>
      <c r="K92">
        <v>9.6390550000000008</v>
      </c>
      <c r="L92">
        <v>50.953367</v>
      </c>
      <c r="M92">
        <v>1.6468240000000001</v>
      </c>
      <c r="N92">
        <v>-0.358431</v>
      </c>
      <c r="O92">
        <v>8.3372399999999995</v>
      </c>
      <c r="P92">
        <v>-2.5570119999999998</v>
      </c>
      <c r="Q92">
        <v>0.93678399999999995</v>
      </c>
      <c r="R92">
        <v>0.25199100000000002</v>
      </c>
      <c r="S92">
        <v>1.942671</v>
      </c>
      <c r="T92">
        <v>6.6681000000000004E-2</v>
      </c>
      <c r="U92">
        <v>41.823923999999998</v>
      </c>
      <c r="V92">
        <v>2.3476059999999999</v>
      </c>
      <c r="W92">
        <v>4.8875679999999999</v>
      </c>
      <c r="X92">
        <v>2.0659E-2</v>
      </c>
      <c r="Y92">
        <v>-8.3420000000000005E-3</v>
      </c>
      <c r="Z92">
        <v>-5.9890000000000004E-3</v>
      </c>
      <c r="AA92">
        <v>-2.7734000000000002E-2</v>
      </c>
    </row>
    <row r="93" spans="1:27" x14ac:dyDescent="0.25">
      <c r="A93">
        <v>372</v>
      </c>
      <c r="B93">
        <v>7.1185999999999999E-2</v>
      </c>
      <c r="C93">
        <v>-2.7345000000000001E-2</v>
      </c>
      <c r="D93">
        <v>6.8031999999999995E-2</v>
      </c>
      <c r="E93">
        <v>0.55750900000000003</v>
      </c>
      <c r="F93">
        <v>-0.14593800000000001</v>
      </c>
      <c r="G93">
        <v>1.633791</v>
      </c>
      <c r="H93">
        <v>0.62118600000000002</v>
      </c>
      <c r="I93">
        <v>18.838933999999998</v>
      </c>
      <c r="J93">
        <v>0.322293</v>
      </c>
      <c r="K93">
        <v>8.6575240000000004</v>
      </c>
      <c r="L93">
        <v>47.582937000000001</v>
      </c>
      <c r="M93">
        <v>1.3923840000000001</v>
      </c>
      <c r="N93">
        <v>-0.31954900000000003</v>
      </c>
      <c r="O93">
        <v>7.5483609999999999</v>
      </c>
      <c r="P93">
        <v>-2.424118</v>
      </c>
      <c r="Q93">
        <v>0.83634200000000003</v>
      </c>
      <c r="R93">
        <v>0.17541399999999999</v>
      </c>
      <c r="S93">
        <v>1.66723</v>
      </c>
      <c r="T93">
        <v>3.9468000000000003E-2</v>
      </c>
      <c r="U93">
        <v>39.556327000000003</v>
      </c>
      <c r="V93">
        <v>2.2093950000000002</v>
      </c>
      <c r="W93">
        <v>4.4609569999999996</v>
      </c>
      <c r="X93">
        <v>1.0792E-2</v>
      </c>
      <c r="Y93">
        <v>-1.3622E-2</v>
      </c>
      <c r="Z93">
        <v>-1.1422E-2</v>
      </c>
      <c r="AA93">
        <v>-2.7178000000000001E-2</v>
      </c>
    </row>
    <row r="94" spans="1:27" x14ac:dyDescent="0.25">
      <c r="A94">
        <v>374</v>
      </c>
      <c r="B94">
        <v>6.8488999999999994E-2</v>
      </c>
      <c r="C94">
        <v>-3.1801999999999997E-2</v>
      </c>
      <c r="D94">
        <v>6.6359000000000001E-2</v>
      </c>
      <c r="E94">
        <v>0.55685300000000004</v>
      </c>
      <c r="F94">
        <v>-0.162187</v>
      </c>
      <c r="G94">
        <v>1.6449910000000001</v>
      </c>
      <c r="H94">
        <v>0.60322500000000001</v>
      </c>
      <c r="I94">
        <v>17.446352999999998</v>
      </c>
      <c r="J94">
        <v>0.355653</v>
      </c>
      <c r="K94">
        <v>7.7919049999999999</v>
      </c>
      <c r="L94">
        <v>44.030237999999997</v>
      </c>
      <c r="M94">
        <v>1.1909749999999999</v>
      </c>
      <c r="N94">
        <v>-0.26750000000000002</v>
      </c>
      <c r="O94">
        <v>6.8625109999999996</v>
      </c>
      <c r="P94">
        <v>-2.2870810000000001</v>
      </c>
      <c r="Q94">
        <v>0.74139100000000002</v>
      </c>
      <c r="R94">
        <v>0.119408</v>
      </c>
      <c r="S94">
        <v>1.4370959999999999</v>
      </c>
      <c r="T94">
        <v>1.9049E-2</v>
      </c>
      <c r="U94">
        <v>37.042273000000002</v>
      </c>
      <c r="V94">
        <v>2.0791659999999998</v>
      </c>
      <c r="W94">
        <v>3.9955340000000001</v>
      </c>
      <c r="X94">
        <v>5.0509999999999999E-3</v>
      </c>
      <c r="Y94">
        <v>-1.8192E-2</v>
      </c>
      <c r="Z94">
        <v>-1.3867000000000001E-2</v>
      </c>
      <c r="AA94">
        <v>-2.674E-2</v>
      </c>
    </row>
    <row r="95" spans="1:27" x14ac:dyDescent="0.25">
      <c r="A95">
        <v>376</v>
      </c>
      <c r="B95">
        <v>6.4819000000000002E-2</v>
      </c>
      <c r="C95">
        <v>-3.1899999999999998E-2</v>
      </c>
      <c r="D95">
        <v>5.9318000000000003E-2</v>
      </c>
      <c r="E95">
        <v>0.55284500000000003</v>
      </c>
      <c r="F95">
        <v>-0.17624100000000001</v>
      </c>
      <c r="G95">
        <v>1.646231</v>
      </c>
      <c r="H95">
        <v>0.57814900000000002</v>
      </c>
      <c r="I95">
        <v>16.066151000000001</v>
      </c>
      <c r="J95">
        <v>0.38916299999999998</v>
      </c>
      <c r="K95">
        <v>7.0414139999999996</v>
      </c>
      <c r="L95">
        <v>40.556621</v>
      </c>
      <c r="M95">
        <v>1.027606</v>
      </c>
      <c r="N95">
        <v>-0.21604400000000001</v>
      </c>
      <c r="O95">
        <v>6.2447189999999999</v>
      </c>
      <c r="P95">
        <v>-2.1382970000000001</v>
      </c>
      <c r="Q95">
        <v>0.65895499999999996</v>
      </c>
      <c r="R95">
        <v>7.5075000000000003E-2</v>
      </c>
      <c r="S95">
        <v>1.2466820000000001</v>
      </c>
      <c r="T95">
        <v>7.1529999999999996E-3</v>
      </c>
      <c r="U95">
        <v>34.453665999999998</v>
      </c>
      <c r="V95">
        <v>1.960027</v>
      </c>
      <c r="W95">
        <v>3.4692729999999998</v>
      </c>
      <c r="X95">
        <v>3.9690000000000003E-3</v>
      </c>
      <c r="Y95">
        <v>-1.0638999999999999E-2</v>
      </c>
      <c r="Z95">
        <v>-1.1667E-2</v>
      </c>
      <c r="AA95">
        <v>-3.202E-2</v>
      </c>
    </row>
    <row r="96" spans="1:27" x14ac:dyDescent="0.25">
      <c r="A96">
        <v>378</v>
      </c>
      <c r="B96">
        <v>5.3192000000000003E-2</v>
      </c>
      <c r="C96">
        <v>-2.7810000000000001E-2</v>
      </c>
      <c r="D96">
        <v>5.9656000000000001E-2</v>
      </c>
      <c r="E96">
        <v>0.55433299999999996</v>
      </c>
      <c r="F96">
        <v>-0.183725</v>
      </c>
      <c r="G96">
        <v>1.6449039999999999</v>
      </c>
      <c r="H96">
        <v>0.57619200000000004</v>
      </c>
      <c r="I96">
        <v>14.779854</v>
      </c>
      <c r="J96">
        <v>0.41433500000000001</v>
      </c>
      <c r="K96">
        <v>6.3770730000000002</v>
      </c>
      <c r="L96">
        <v>37.380918999999999</v>
      </c>
      <c r="M96">
        <v>0.89439299999999999</v>
      </c>
      <c r="N96">
        <v>-0.175701</v>
      </c>
      <c r="O96">
        <v>5.662312</v>
      </c>
      <c r="P96">
        <v>-1.9962089999999999</v>
      </c>
      <c r="Q96">
        <v>0.58881099999999997</v>
      </c>
      <c r="R96">
        <v>3.9641999999999997E-2</v>
      </c>
      <c r="S96">
        <v>1.0829709999999999</v>
      </c>
      <c r="T96">
        <v>8.6250000000000007E-3</v>
      </c>
      <c r="U96">
        <v>31.887294000000001</v>
      </c>
      <c r="V96">
        <v>1.8261940000000001</v>
      </c>
      <c r="W96">
        <v>2.9226480000000001</v>
      </c>
      <c r="X96">
        <v>7.156E-3</v>
      </c>
      <c r="Y96">
        <v>-8.397E-3</v>
      </c>
      <c r="Z96">
        <v>-7.3619999999999996E-3</v>
      </c>
      <c r="AA96">
        <v>-3.4751999999999998E-2</v>
      </c>
    </row>
    <row r="97" spans="1:27" x14ac:dyDescent="0.25">
      <c r="A97">
        <v>380</v>
      </c>
      <c r="B97">
        <v>4.6094999999999997E-2</v>
      </c>
      <c r="C97">
        <v>-2.3889000000000001E-2</v>
      </c>
      <c r="D97">
        <v>7.0739999999999997E-2</v>
      </c>
      <c r="E97">
        <v>0.54109499999999999</v>
      </c>
      <c r="F97">
        <v>-0.196243</v>
      </c>
      <c r="G97">
        <v>1.6372930000000001</v>
      </c>
      <c r="H97">
        <v>0.58474099999999996</v>
      </c>
      <c r="I97">
        <v>13.695812</v>
      </c>
      <c r="J97">
        <v>0.43445600000000001</v>
      </c>
      <c r="K97">
        <v>5.771795</v>
      </c>
      <c r="L97">
        <v>34.741233999999999</v>
      </c>
      <c r="M97">
        <v>0.77809399999999995</v>
      </c>
      <c r="N97">
        <v>-0.13203000000000001</v>
      </c>
      <c r="O97">
        <v>5.1312879999999996</v>
      </c>
      <c r="P97">
        <v>-1.8528150000000001</v>
      </c>
      <c r="Q97">
        <v>0.51739900000000005</v>
      </c>
      <c r="R97">
        <v>1.3245E-2</v>
      </c>
      <c r="S97">
        <v>0.96120899999999998</v>
      </c>
      <c r="T97">
        <v>1.0189E-2</v>
      </c>
      <c r="U97">
        <v>29.542328000000001</v>
      </c>
      <c r="V97">
        <v>1.6807810000000001</v>
      </c>
      <c r="W97">
        <v>2.4144230000000002</v>
      </c>
      <c r="X97">
        <v>3.4910000000000002E-3</v>
      </c>
      <c r="Y97">
        <v>-7.6270000000000001E-3</v>
      </c>
      <c r="Z97">
        <v>-7.3300000000000004E-4</v>
      </c>
      <c r="AA97">
        <v>-2.7328000000000002E-2</v>
      </c>
    </row>
    <row r="98" spans="1:27" x14ac:dyDescent="0.25">
      <c r="A98">
        <v>382</v>
      </c>
      <c r="B98">
        <v>3.8498999999999999E-2</v>
      </c>
      <c r="C98">
        <v>-1.6067000000000001E-2</v>
      </c>
      <c r="D98">
        <v>7.0294999999999996E-2</v>
      </c>
      <c r="E98">
        <v>0.52773899999999996</v>
      </c>
      <c r="F98">
        <v>-0.207841</v>
      </c>
      <c r="G98">
        <v>1.625742</v>
      </c>
      <c r="H98">
        <v>0.58401499999999995</v>
      </c>
      <c r="I98">
        <v>12.757471000000001</v>
      </c>
      <c r="J98">
        <v>0.44556200000000001</v>
      </c>
      <c r="K98">
        <v>5.193365</v>
      </c>
      <c r="L98">
        <v>32.509126999999999</v>
      </c>
      <c r="M98">
        <v>0.65582700000000005</v>
      </c>
      <c r="N98">
        <v>-9.0449000000000002E-2</v>
      </c>
      <c r="O98">
        <v>4.6138050000000002</v>
      </c>
      <c r="P98">
        <v>-1.7007080000000001</v>
      </c>
      <c r="Q98">
        <v>0.45946999999999999</v>
      </c>
      <c r="R98">
        <v>-1.537E-3</v>
      </c>
      <c r="S98">
        <v>0.84487299999999999</v>
      </c>
      <c r="T98">
        <v>1.3354E-2</v>
      </c>
      <c r="U98">
        <v>27.323031</v>
      </c>
      <c r="V98">
        <v>1.528079</v>
      </c>
      <c r="W98">
        <v>1.9191560000000001</v>
      </c>
      <c r="X98">
        <v>7.2940000000000001E-3</v>
      </c>
      <c r="Y98">
        <v>-8.6280000000000003E-3</v>
      </c>
      <c r="Z98">
        <v>5.0199999999999995E-4</v>
      </c>
      <c r="AA98">
        <v>-2.282E-2</v>
      </c>
    </row>
    <row r="99" spans="1:27" x14ac:dyDescent="0.25">
      <c r="A99">
        <v>384</v>
      </c>
      <c r="B99">
        <v>3.5184E-2</v>
      </c>
      <c r="C99">
        <v>-1.6791E-2</v>
      </c>
      <c r="D99">
        <v>6.6151000000000001E-2</v>
      </c>
      <c r="E99">
        <v>0.52759800000000001</v>
      </c>
      <c r="F99">
        <v>-0.19650799999999999</v>
      </c>
      <c r="G99">
        <v>1.61412</v>
      </c>
      <c r="H99">
        <v>0.57670100000000002</v>
      </c>
      <c r="I99">
        <v>12.059635999999999</v>
      </c>
      <c r="J99">
        <v>0.45094600000000001</v>
      </c>
      <c r="K99">
        <v>4.6724389999999998</v>
      </c>
      <c r="L99">
        <v>30.851693999999998</v>
      </c>
      <c r="M99">
        <v>0.53356800000000004</v>
      </c>
      <c r="N99">
        <v>-5.4302999999999997E-2</v>
      </c>
      <c r="O99">
        <v>4.1218620000000001</v>
      </c>
      <c r="P99">
        <v>-1.5612870000000001</v>
      </c>
      <c r="Q99">
        <v>0.40226099999999998</v>
      </c>
      <c r="R99">
        <v>-1.2813E-2</v>
      </c>
      <c r="S99">
        <v>0.73086600000000002</v>
      </c>
      <c r="T99">
        <v>1.5007E-2</v>
      </c>
      <c r="U99">
        <v>25.369976999999999</v>
      </c>
      <c r="V99">
        <v>1.377918</v>
      </c>
      <c r="W99">
        <v>1.492213</v>
      </c>
      <c r="X99">
        <v>9.7050000000000001E-3</v>
      </c>
      <c r="Y99">
        <v>-1.8386E-2</v>
      </c>
      <c r="Z99">
        <v>-3.068E-3</v>
      </c>
      <c r="AA99">
        <v>-1.6289000000000001E-2</v>
      </c>
    </row>
    <row r="100" spans="1:27" x14ac:dyDescent="0.25">
      <c r="A100">
        <v>386</v>
      </c>
      <c r="B100">
        <v>3.4851E-2</v>
      </c>
      <c r="C100">
        <v>-3.0488000000000001E-2</v>
      </c>
      <c r="D100">
        <v>5.4227999999999998E-2</v>
      </c>
      <c r="E100">
        <v>0.51193299999999997</v>
      </c>
      <c r="F100">
        <v>-0.18495</v>
      </c>
      <c r="G100">
        <v>1.5860650000000001</v>
      </c>
      <c r="H100">
        <v>0.57183799999999996</v>
      </c>
      <c r="I100">
        <v>11.562797</v>
      </c>
      <c r="J100">
        <v>0.46518100000000001</v>
      </c>
      <c r="K100">
        <v>4.1882809999999999</v>
      </c>
      <c r="L100">
        <v>29.688343</v>
      </c>
      <c r="M100">
        <v>0.41717300000000002</v>
      </c>
      <c r="N100">
        <v>-2.0795000000000001E-2</v>
      </c>
      <c r="O100">
        <v>3.65001</v>
      </c>
      <c r="P100">
        <v>-1.418954</v>
      </c>
      <c r="Q100">
        <v>0.34829700000000002</v>
      </c>
      <c r="R100">
        <v>-2.6653E-2</v>
      </c>
      <c r="S100">
        <v>0.63765099999999997</v>
      </c>
      <c r="T100">
        <v>-1.4220000000000001E-3</v>
      </c>
      <c r="U100">
        <v>23.639968</v>
      </c>
      <c r="V100">
        <v>1.2119310000000001</v>
      </c>
      <c r="W100">
        <v>1.1313629999999999</v>
      </c>
      <c r="X100">
        <v>1.2324E-2</v>
      </c>
      <c r="Y100">
        <v>-1.6111E-2</v>
      </c>
      <c r="Z100">
        <v>-7.8130000000000005E-3</v>
      </c>
      <c r="AA100">
        <v>-5.0390000000000001E-3</v>
      </c>
    </row>
    <row r="101" spans="1:27" x14ac:dyDescent="0.25">
      <c r="A101">
        <v>388</v>
      </c>
      <c r="B101">
        <v>4.2962E-2</v>
      </c>
      <c r="C101">
        <v>-3.9447999999999997E-2</v>
      </c>
      <c r="D101">
        <v>4.4615000000000002E-2</v>
      </c>
      <c r="E101">
        <v>0.488896</v>
      </c>
      <c r="F101">
        <v>-0.18439800000000001</v>
      </c>
      <c r="G101">
        <v>1.557428</v>
      </c>
      <c r="H101">
        <v>0.58044799999999996</v>
      </c>
      <c r="I101">
        <v>11.254636</v>
      </c>
      <c r="J101">
        <v>0.47089500000000001</v>
      </c>
      <c r="K101">
        <v>3.769997</v>
      </c>
      <c r="L101">
        <v>28.993659999999998</v>
      </c>
      <c r="M101">
        <v>0.305844</v>
      </c>
      <c r="N101">
        <v>6.5950000000000002E-3</v>
      </c>
      <c r="O101">
        <v>3.2316150000000001</v>
      </c>
      <c r="P101">
        <v>-1.2889919999999999</v>
      </c>
      <c r="Q101">
        <v>0.30765599999999999</v>
      </c>
      <c r="R101">
        <v>-3.5857E-2</v>
      </c>
      <c r="S101">
        <v>0.55436799999999997</v>
      </c>
      <c r="T101">
        <v>-1.1051999999999999E-2</v>
      </c>
      <c r="U101">
        <v>22.201650999999998</v>
      </c>
      <c r="V101">
        <v>1.05382</v>
      </c>
      <c r="W101">
        <v>0.858788</v>
      </c>
      <c r="X101">
        <v>1.8815999999999999E-2</v>
      </c>
      <c r="Y101">
        <v>-2.0310000000000002E-2</v>
      </c>
      <c r="Z101">
        <v>-1.8329000000000002E-2</v>
      </c>
      <c r="AA101">
        <v>-4.274E-3</v>
      </c>
    </row>
    <row r="102" spans="1:27" x14ac:dyDescent="0.25">
      <c r="A102">
        <v>390</v>
      </c>
      <c r="B102">
        <v>4.7697999999999997E-2</v>
      </c>
      <c r="C102">
        <v>-3.8108000000000003E-2</v>
      </c>
      <c r="D102">
        <v>4.1231999999999998E-2</v>
      </c>
      <c r="E102">
        <v>0.46299099999999999</v>
      </c>
      <c r="F102">
        <v>-0.179789</v>
      </c>
      <c r="G102">
        <v>1.522718</v>
      </c>
      <c r="H102">
        <v>0.57485200000000003</v>
      </c>
      <c r="I102">
        <v>11.084599000000001</v>
      </c>
      <c r="J102">
        <v>0.48074299999999998</v>
      </c>
      <c r="K102">
        <v>3.3585029999999998</v>
      </c>
      <c r="L102">
        <v>28.610173</v>
      </c>
      <c r="M102">
        <v>0.18896399999999999</v>
      </c>
      <c r="N102">
        <v>3.8197000000000002E-2</v>
      </c>
      <c r="O102">
        <v>2.8200219999999998</v>
      </c>
      <c r="P102">
        <v>-1.155564</v>
      </c>
      <c r="Q102">
        <v>0.262019</v>
      </c>
      <c r="R102">
        <v>-2.869E-2</v>
      </c>
      <c r="S102">
        <v>0.48021799999999998</v>
      </c>
      <c r="T102">
        <v>-9.2040000000000004E-3</v>
      </c>
      <c r="U102">
        <v>20.854614000000002</v>
      </c>
      <c r="V102">
        <v>0.89074699999999996</v>
      </c>
      <c r="W102">
        <v>0.643119</v>
      </c>
      <c r="X102">
        <v>1.7905000000000001E-2</v>
      </c>
      <c r="Y102">
        <v>-2.298E-2</v>
      </c>
      <c r="Z102">
        <v>-1.6345999999999999E-2</v>
      </c>
      <c r="AA102">
        <v>-8.0269999999999994E-3</v>
      </c>
    </row>
    <row r="103" spans="1:27" x14ac:dyDescent="0.25">
      <c r="A103">
        <v>392</v>
      </c>
      <c r="B103">
        <v>4.5561999999999998E-2</v>
      </c>
      <c r="C103">
        <v>-2.7139E-2</v>
      </c>
      <c r="D103">
        <v>3.9527E-2</v>
      </c>
      <c r="E103">
        <v>0.43241099999999999</v>
      </c>
      <c r="F103">
        <v>-0.18154999999999999</v>
      </c>
      <c r="G103">
        <v>1.4664219999999999</v>
      </c>
      <c r="H103">
        <v>0.568743</v>
      </c>
      <c r="I103">
        <v>10.999342</v>
      </c>
      <c r="J103">
        <v>0.49964999999999998</v>
      </c>
      <c r="K103">
        <v>2.9718010000000001</v>
      </c>
      <c r="L103">
        <v>28.451473</v>
      </c>
      <c r="M103">
        <v>8.5266999999999996E-2</v>
      </c>
      <c r="N103">
        <v>4.9984000000000001E-2</v>
      </c>
      <c r="O103">
        <v>2.4519340000000001</v>
      </c>
      <c r="P103">
        <v>-1.0309680000000001</v>
      </c>
      <c r="Q103">
        <v>0.223555</v>
      </c>
      <c r="R103">
        <v>-2.5448999999999999E-2</v>
      </c>
      <c r="S103">
        <v>0.41314699999999999</v>
      </c>
      <c r="T103">
        <v>-1.8154E-2</v>
      </c>
      <c r="U103">
        <v>19.663985</v>
      </c>
      <c r="V103">
        <v>0.73963199999999996</v>
      </c>
      <c r="W103">
        <v>0.47694599999999998</v>
      </c>
      <c r="X103">
        <v>1.6230000000000001E-2</v>
      </c>
      <c r="Y103">
        <v>-9.0150000000000004E-3</v>
      </c>
      <c r="Z103">
        <v>-1.5547999999999999E-2</v>
      </c>
      <c r="AA103">
        <v>-8.6739999999999994E-3</v>
      </c>
    </row>
    <row r="104" spans="1:27" x14ac:dyDescent="0.25">
      <c r="A104">
        <v>394</v>
      </c>
      <c r="B104">
        <v>4.5823999999999997E-2</v>
      </c>
      <c r="C104">
        <v>-2.2689999999999998E-2</v>
      </c>
      <c r="D104">
        <v>4.7782999999999999E-2</v>
      </c>
      <c r="E104">
        <v>0.41301700000000002</v>
      </c>
      <c r="F104">
        <v>-0.18420800000000001</v>
      </c>
      <c r="G104">
        <v>1.392728</v>
      </c>
      <c r="H104">
        <v>0.57529600000000003</v>
      </c>
      <c r="I104">
        <v>10.957509999999999</v>
      </c>
      <c r="J104">
        <v>0.51242299999999996</v>
      </c>
      <c r="K104">
        <v>2.623726</v>
      </c>
      <c r="L104">
        <v>28.386818000000002</v>
      </c>
      <c r="M104">
        <v>-8.2279999999999992E-3</v>
      </c>
      <c r="N104">
        <v>5.8493000000000003E-2</v>
      </c>
      <c r="O104">
        <v>2.1227689999999999</v>
      </c>
      <c r="P104">
        <v>-0.924203</v>
      </c>
      <c r="Q104">
        <v>0.18584000000000001</v>
      </c>
      <c r="R104">
        <v>-2.8652E-2</v>
      </c>
      <c r="S104">
        <v>0.35611799999999999</v>
      </c>
      <c r="T104">
        <v>-2.7796999999999999E-2</v>
      </c>
      <c r="U104">
        <v>18.636607999999999</v>
      </c>
      <c r="V104">
        <v>0.60681799999999997</v>
      </c>
      <c r="W104">
        <v>0.360234</v>
      </c>
      <c r="X104">
        <v>1.6164000000000001E-2</v>
      </c>
      <c r="Y104">
        <v>-4.359E-3</v>
      </c>
      <c r="Z104">
        <v>-2.0444E-2</v>
      </c>
      <c r="AA104">
        <v>-1.0123E-2</v>
      </c>
    </row>
    <row r="105" spans="1:27" x14ac:dyDescent="0.25">
      <c r="A105">
        <v>396</v>
      </c>
      <c r="B105">
        <v>4.0851999999999999E-2</v>
      </c>
      <c r="C105">
        <v>-3.2885999999999999E-2</v>
      </c>
      <c r="D105">
        <v>4.5184000000000002E-2</v>
      </c>
      <c r="E105">
        <v>0.39787299999999998</v>
      </c>
      <c r="F105">
        <v>-0.17901800000000001</v>
      </c>
      <c r="G105">
        <v>1.3097110000000001</v>
      </c>
      <c r="H105">
        <v>0.56503999999999999</v>
      </c>
      <c r="I105">
        <v>10.923018000000001</v>
      </c>
      <c r="J105">
        <v>0.52828699999999995</v>
      </c>
      <c r="K105">
        <v>2.2886860000000002</v>
      </c>
      <c r="L105">
        <v>28.295186000000001</v>
      </c>
      <c r="M105">
        <v>-9.6763000000000002E-2</v>
      </c>
      <c r="N105">
        <v>8.2864999999999994E-2</v>
      </c>
      <c r="O105">
        <v>1.811582</v>
      </c>
      <c r="P105">
        <v>-0.81428100000000003</v>
      </c>
      <c r="Q105">
        <v>0.15492300000000001</v>
      </c>
      <c r="R105">
        <v>-2.9676000000000001E-2</v>
      </c>
      <c r="S105">
        <v>0.30581599999999998</v>
      </c>
      <c r="T105">
        <v>-3.7726000000000003E-2</v>
      </c>
      <c r="U105">
        <v>17.622586999999999</v>
      </c>
      <c r="V105">
        <v>0.47760999999999998</v>
      </c>
      <c r="W105">
        <v>0.26406099999999999</v>
      </c>
      <c r="X105">
        <v>1.0966999999999999E-2</v>
      </c>
      <c r="Y105">
        <v>-1.4076999999999999E-2</v>
      </c>
      <c r="Z105">
        <v>-1.5219999999999999E-2</v>
      </c>
      <c r="AA105">
        <v>-5.9519999999999998E-3</v>
      </c>
    </row>
    <row r="106" spans="1:27" x14ac:dyDescent="0.25">
      <c r="A106">
        <v>398</v>
      </c>
      <c r="B106">
        <v>3.0835999999999999E-2</v>
      </c>
      <c r="C106">
        <v>-3.4616000000000001E-2</v>
      </c>
      <c r="D106">
        <v>4.3114E-2</v>
      </c>
      <c r="E106">
        <v>0.37731100000000001</v>
      </c>
      <c r="F106">
        <v>-0.168244</v>
      </c>
      <c r="G106">
        <v>1.2300469999999999</v>
      </c>
      <c r="H106">
        <v>0.55269900000000005</v>
      </c>
      <c r="I106">
        <v>10.854825999999999</v>
      </c>
      <c r="J106">
        <v>0.54872299999999996</v>
      </c>
      <c r="K106">
        <v>2.0029140000000001</v>
      </c>
      <c r="L106">
        <v>28.121355999999999</v>
      </c>
      <c r="M106">
        <v>-0.171599</v>
      </c>
      <c r="N106">
        <v>9.1889999999999999E-2</v>
      </c>
      <c r="O106">
        <v>1.542063</v>
      </c>
      <c r="P106">
        <v>-0.71630300000000002</v>
      </c>
      <c r="Q106">
        <v>0.12606600000000001</v>
      </c>
      <c r="R106">
        <v>-3.1463999999999999E-2</v>
      </c>
      <c r="S106">
        <v>0.26332499999999998</v>
      </c>
      <c r="T106">
        <v>-4.4902999999999998E-2</v>
      </c>
      <c r="U106">
        <v>16.741796000000001</v>
      </c>
      <c r="V106">
        <v>0.36635699999999999</v>
      </c>
      <c r="W106">
        <v>0.19884299999999999</v>
      </c>
      <c r="X106">
        <v>-2.343E-3</v>
      </c>
      <c r="Y106">
        <v>-1.9118E-2</v>
      </c>
      <c r="Z106">
        <v>-2.0111E-2</v>
      </c>
      <c r="AA106">
        <v>-4.4200000000000001E-4</v>
      </c>
    </row>
    <row r="107" spans="1:27" x14ac:dyDescent="0.25">
      <c r="A107">
        <v>400</v>
      </c>
      <c r="B107">
        <v>2.444E-2</v>
      </c>
      <c r="C107">
        <v>-2.8888E-2</v>
      </c>
      <c r="D107">
        <v>4.5046999999999997E-2</v>
      </c>
      <c r="E107">
        <v>0.352217</v>
      </c>
      <c r="F107">
        <v>-0.158835</v>
      </c>
      <c r="G107">
        <v>1.144576</v>
      </c>
      <c r="H107">
        <v>0.54152100000000003</v>
      </c>
      <c r="I107">
        <v>10.732124000000001</v>
      </c>
      <c r="J107">
        <v>0.571156</v>
      </c>
      <c r="K107">
        <v>1.732022</v>
      </c>
      <c r="L107">
        <v>27.782361000000002</v>
      </c>
      <c r="M107">
        <v>-0.236683</v>
      </c>
      <c r="N107">
        <v>8.1490999999999994E-2</v>
      </c>
      <c r="O107">
        <v>1.2944370000000001</v>
      </c>
      <c r="P107">
        <v>-0.62682599999999999</v>
      </c>
      <c r="Q107">
        <v>0.108886</v>
      </c>
      <c r="R107">
        <v>-2.6329999999999999E-2</v>
      </c>
      <c r="S107">
        <v>0.23294899999999999</v>
      </c>
      <c r="T107">
        <v>-5.4163999999999997E-2</v>
      </c>
      <c r="U107">
        <v>15.921004</v>
      </c>
      <c r="V107">
        <v>0.25037199999999998</v>
      </c>
      <c r="W107">
        <v>0.150146</v>
      </c>
      <c r="X107">
        <v>-9.1330000000000005E-3</v>
      </c>
      <c r="Y107">
        <v>-1.6008999999999999E-2</v>
      </c>
      <c r="Z107">
        <v>-1.2926E-2</v>
      </c>
      <c r="AA107">
        <v>1.0950000000000001E-3</v>
      </c>
    </row>
    <row r="108" spans="1:27" x14ac:dyDescent="0.25">
      <c r="A108">
        <v>402</v>
      </c>
      <c r="B108">
        <v>2.3151999999999999E-2</v>
      </c>
      <c r="C108">
        <v>-2.8736999999999999E-2</v>
      </c>
      <c r="D108">
        <v>4.4166999999999998E-2</v>
      </c>
      <c r="E108">
        <v>0.32525999999999999</v>
      </c>
      <c r="F108">
        <v>-0.148923</v>
      </c>
      <c r="G108">
        <v>1.044629</v>
      </c>
      <c r="H108">
        <v>0.52246700000000001</v>
      </c>
      <c r="I108">
        <v>10.544961000000001</v>
      </c>
      <c r="J108">
        <v>0.59553199999999995</v>
      </c>
      <c r="K108">
        <v>1.4674659999999999</v>
      </c>
      <c r="L108">
        <v>27.265360000000001</v>
      </c>
      <c r="M108">
        <v>-0.29471999999999998</v>
      </c>
      <c r="N108">
        <v>7.5911999999999993E-2</v>
      </c>
      <c r="O108">
        <v>1.0684100000000001</v>
      </c>
      <c r="P108">
        <v>-0.53783700000000001</v>
      </c>
      <c r="Q108">
        <v>9.5140000000000002E-2</v>
      </c>
      <c r="R108">
        <v>-2.1521999999999999E-2</v>
      </c>
      <c r="S108">
        <v>0.20530000000000001</v>
      </c>
      <c r="T108">
        <v>-6.1853999999999999E-2</v>
      </c>
      <c r="U108">
        <v>15.099251000000001</v>
      </c>
      <c r="V108">
        <v>0.147226</v>
      </c>
      <c r="W108">
        <v>0.10777100000000001</v>
      </c>
      <c r="X108">
        <v>-4.555E-3</v>
      </c>
      <c r="Y108">
        <v>-1.3594999999999999E-2</v>
      </c>
      <c r="Z108">
        <v>4.7699999999999999E-4</v>
      </c>
      <c r="AA108">
        <v>-7.3899999999999997E-4</v>
      </c>
    </row>
    <row r="109" spans="1:27" x14ac:dyDescent="0.25">
      <c r="A109">
        <v>404</v>
      </c>
      <c r="B109">
        <v>1.9879999999999998E-2</v>
      </c>
      <c r="C109">
        <v>-3.0460000000000001E-2</v>
      </c>
      <c r="D109">
        <v>3.9282999999999998E-2</v>
      </c>
      <c r="E109">
        <v>0.299288</v>
      </c>
      <c r="F109">
        <v>-0.14569399999999999</v>
      </c>
      <c r="G109">
        <v>0.93982200000000005</v>
      </c>
      <c r="H109">
        <v>0.50984700000000005</v>
      </c>
      <c r="I109">
        <v>10.308552000000001</v>
      </c>
      <c r="J109">
        <v>0.61499300000000001</v>
      </c>
      <c r="K109">
        <v>1.236324</v>
      </c>
      <c r="L109">
        <v>26.6432</v>
      </c>
      <c r="M109">
        <v>-0.34095799999999998</v>
      </c>
      <c r="N109">
        <v>8.8662000000000005E-2</v>
      </c>
      <c r="O109">
        <v>0.86386399999999997</v>
      </c>
      <c r="P109">
        <v>-0.462335</v>
      </c>
      <c r="Q109">
        <v>6.9907999999999998E-2</v>
      </c>
      <c r="R109">
        <v>-2.4063000000000001E-2</v>
      </c>
      <c r="S109">
        <v>0.177589</v>
      </c>
      <c r="T109">
        <v>-5.6205999999999999E-2</v>
      </c>
      <c r="U109">
        <v>14.335042</v>
      </c>
      <c r="V109">
        <v>7.5509000000000007E-2</v>
      </c>
      <c r="W109">
        <v>8.5343000000000002E-2</v>
      </c>
      <c r="X109">
        <v>4.5929999999999999E-3</v>
      </c>
      <c r="Y109">
        <v>-1.2241E-2</v>
      </c>
      <c r="Z109">
        <v>4.6389999999999999E-3</v>
      </c>
      <c r="AA109">
        <v>-1.1670000000000001E-3</v>
      </c>
    </row>
    <row r="110" spans="1:27" x14ac:dyDescent="0.25">
      <c r="A110">
        <v>406</v>
      </c>
      <c r="B110">
        <v>2.0900999999999999E-2</v>
      </c>
      <c r="C110">
        <v>-3.7026000000000003E-2</v>
      </c>
      <c r="D110">
        <v>1.8298999999999999E-2</v>
      </c>
      <c r="E110">
        <v>0.27099600000000001</v>
      </c>
      <c r="F110">
        <v>-0.138598</v>
      </c>
      <c r="G110">
        <v>0.83833400000000002</v>
      </c>
      <c r="H110">
        <v>0.493197</v>
      </c>
      <c r="I110">
        <v>10.060326999999999</v>
      </c>
      <c r="J110">
        <v>0.63344100000000003</v>
      </c>
      <c r="K110">
        <v>1.0380720000000001</v>
      </c>
      <c r="L110">
        <v>25.981403</v>
      </c>
      <c r="M110">
        <v>-0.36618899999999999</v>
      </c>
      <c r="N110">
        <v>8.6586999999999997E-2</v>
      </c>
      <c r="O110">
        <v>0.69392600000000004</v>
      </c>
      <c r="P110">
        <v>-0.40079700000000001</v>
      </c>
      <c r="Q110">
        <v>4.6474000000000001E-2</v>
      </c>
      <c r="R110">
        <v>-2.2953000000000001E-2</v>
      </c>
      <c r="S110">
        <v>0.15715699999999999</v>
      </c>
      <c r="T110">
        <v>-6.0488E-2</v>
      </c>
      <c r="U110">
        <v>13.621179</v>
      </c>
      <c r="V110">
        <v>7.5649999999999997E-3</v>
      </c>
      <c r="W110">
        <v>6.6083000000000003E-2</v>
      </c>
      <c r="X110">
        <v>6.1310000000000002E-3</v>
      </c>
      <c r="Y110">
        <v>3.5300000000000002E-4</v>
      </c>
      <c r="Z110">
        <v>-3.0000000000000001E-3</v>
      </c>
      <c r="AA110">
        <v>3.1180000000000001E-3</v>
      </c>
    </row>
    <row r="111" spans="1:27" x14ac:dyDescent="0.25">
      <c r="A111">
        <v>408</v>
      </c>
      <c r="B111">
        <v>2.6331E-2</v>
      </c>
      <c r="C111">
        <v>-3.9465E-2</v>
      </c>
      <c r="D111">
        <v>2.3795E-2</v>
      </c>
      <c r="E111">
        <v>0.24147399999999999</v>
      </c>
      <c r="F111">
        <v>-0.117718</v>
      </c>
      <c r="G111">
        <v>0.73089700000000002</v>
      </c>
      <c r="H111">
        <v>0.46814</v>
      </c>
      <c r="I111">
        <v>9.7907240000000009</v>
      </c>
      <c r="J111">
        <v>0.65906900000000002</v>
      </c>
      <c r="K111">
        <v>0.84579400000000005</v>
      </c>
      <c r="L111">
        <v>25.298565</v>
      </c>
      <c r="M111">
        <v>-0.393569</v>
      </c>
      <c r="N111">
        <v>8.1823999999999994E-2</v>
      </c>
      <c r="O111">
        <v>0.54042599999999996</v>
      </c>
      <c r="P111">
        <v>-0.34087000000000001</v>
      </c>
      <c r="Q111">
        <v>2.6880000000000001E-2</v>
      </c>
      <c r="R111">
        <v>-2.2955E-2</v>
      </c>
      <c r="S111">
        <v>0.14328199999999999</v>
      </c>
      <c r="T111">
        <v>-7.1235000000000007E-2</v>
      </c>
      <c r="U111">
        <v>12.869289999999999</v>
      </c>
      <c r="V111">
        <v>-5.5248999999999999E-2</v>
      </c>
      <c r="W111">
        <v>4.6191999999999997E-2</v>
      </c>
      <c r="X111">
        <v>1.274E-3</v>
      </c>
      <c r="Y111">
        <v>7.7609999999999997E-3</v>
      </c>
      <c r="Z111">
        <v>-1.4751E-2</v>
      </c>
      <c r="AA111">
        <v>3.4169999999999999E-3</v>
      </c>
    </row>
    <row r="112" spans="1:27" x14ac:dyDescent="0.25">
      <c r="A112">
        <v>410</v>
      </c>
      <c r="B112">
        <v>2.9668E-2</v>
      </c>
      <c r="C112">
        <v>-4.0960000000000003E-2</v>
      </c>
      <c r="D112">
        <v>3.0102E-2</v>
      </c>
      <c r="E112">
        <v>0.21541199999999999</v>
      </c>
      <c r="F112">
        <v>-9.6033999999999994E-2</v>
      </c>
      <c r="G112">
        <v>0.62092599999999998</v>
      </c>
      <c r="H112">
        <v>0.44575999999999999</v>
      </c>
      <c r="I112">
        <v>9.5522390000000001</v>
      </c>
      <c r="J112">
        <v>0.68746700000000005</v>
      </c>
      <c r="K112">
        <v>0.66490899999999997</v>
      </c>
      <c r="L112">
        <v>24.688492</v>
      </c>
      <c r="M112">
        <v>-0.42489399999999999</v>
      </c>
      <c r="N112">
        <v>7.8095999999999999E-2</v>
      </c>
      <c r="O112">
        <v>0.40685500000000002</v>
      </c>
      <c r="P112">
        <v>-0.28972700000000001</v>
      </c>
      <c r="Q112">
        <v>2.0726000000000001E-2</v>
      </c>
      <c r="R112">
        <v>-1.7451999999999999E-2</v>
      </c>
      <c r="S112">
        <v>0.127057</v>
      </c>
      <c r="T112">
        <v>-6.855E-2</v>
      </c>
      <c r="U112">
        <v>12.097953</v>
      </c>
      <c r="V112">
        <v>-0.102145</v>
      </c>
      <c r="W112">
        <v>3.2759999999999997E-2</v>
      </c>
      <c r="X112">
        <v>1.083E-3</v>
      </c>
      <c r="Y112">
        <v>2.0709999999999999E-3</v>
      </c>
      <c r="Z112">
        <v>-1.4288E-2</v>
      </c>
      <c r="AA112">
        <v>5.9900000000000003E-4</v>
      </c>
    </row>
    <row r="113" spans="1:27" x14ac:dyDescent="0.25">
      <c r="A113">
        <v>412</v>
      </c>
      <c r="B113">
        <v>2.674E-2</v>
      </c>
      <c r="C113">
        <v>-4.1730999999999997E-2</v>
      </c>
      <c r="D113">
        <v>2.0537E-2</v>
      </c>
      <c r="E113">
        <v>0.19731599999999999</v>
      </c>
      <c r="F113">
        <v>-8.2071000000000005E-2</v>
      </c>
      <c r="G113">
        <v>0.52142299999999997</v>
      </c>
      <c r="H113">
        <v>0.43313499999999999</v>
      </c>
      <c r="I113">
        <v>9.3760820000000002</v>
      </c>
      <c r="J113">
        <v>0.70742099999999997</v>
      </c>
      <c r="K113">
        <v>0.51508699999999996</v>
      </c>
      <c r="L113">
        <v>24.241593000000002</v>
      </c>
      <c r="M113">
        <v>-0.435809</v>
      </c>
      <c r="N113">
        <v>6.8107000000000001E-2</v>
      </c>
      <c r="O113">
        <v>0.308508</v>
      </c>
      <c r="P113">
        <v>-0.24795600000000001</v>
      </c>
      <c r="Q113">
        <v>1.512E-2</v>
      </c>
      <c r="R113">
        <v>-1.3995E-2</v>
      </c>
      <c r="S113">
        <v>0.10266</v>
      </c>
      <c r="T113">
        <v>-5.9464000000000003E-2</v>
      </c>
      <c r="U113">
        <v>11.371401000000001</v>
      </c>
      <c r="V113">
        <v>-0.13211600000000001</v>
      </c>
      <c r="W113">
        <v>2.3578000000000002E-2</v>
      </c>
      <c r="X113">
        <v>-1.9250000000000001E-3</v>
      </c>
      <c r="Y113">
        <v>-8.8900000000000003E-4</v>
      </c>
      <c r="Z113">
        <v>-1.0796E-2</v>
      </c>
      <c r="AA113">
        <v>-7.6039999999999996E-3</v>
      </c>
    </row>
    <row r="114" spans="1:27" x14ac:dyDescent="0.25">
      <c r="A114">
        <v>414</v>
      </c>
      <c r="B114">
        <v>2.9596000000000001E-2</v>
      </c>
      <c r="C114">
        <v>-3.2726999999999999E-2</v>
      </c>
      <c r="D114">
        <v>2.5763999999999999E-2</v>
      </c>
      <c r="E114">
        <v>0.17499300000000001</v>
      </c>
      <c r="F114">
        <v>-7.5956999999999997E-2</v>
      </c>
      <c r="G114">
        <v>0.43689899999999998</v>
      </c>
      <c r="H114">
        <v>0.42306100000000002</v>
      </c>
      <c r="I114">
        <v>9.2458270000000002</v>
      </c>
      <c r="J114">
        <v>0.72008899999999998</v>
      </c>
      <c r="K114">
        <v>0.39726</v>
      </c>
      <c r="L114">
        <v>23.948087999999998</v>
      </c>
      <c r="M114">
        <v>-0.45030100000000001</v>
      </c>
      <c r="N114">
        <v>5.7599999999999998E-2</v>
      </c>
      <c r="O114">
        <v>0.221999</v>
      </c>
      <c r="P114">
        <v>-0.20671300000000001</v>
      </c>
      <c r="Q114">
        <v>9.5099999999999994E-3</v>
      </c>
      <c r="R114">
        <v>-1.3265000000000001E-2</v>
      </c>
      <c r="S114">
        <v>8.3336999999999994E-2</v>
      </c>
      <c r="T114">
        <v>-5.9604999999999998E-2</v>
      </c>
      <c r="U114">
        <v>10.668647</v>
      </c>
      <c r="V114">
        <v>-0.149811</v>
      </c>
      <c r="W114">
        <v>2.0442999999999999E-2</v>
      </c>
      <c r="X114">
        <v>-2.359E-3</v>
      </c>
      <c r="Y114">
        <v>-2.4190000000000001E-3</v>
      </c>
      <c r="Z114">
        <v>-2.787E-3</v>
      </c>
      <c r="AA114">
        <v>-3.0639999999999999E-3</v>
      </c>
    </row>
    <row r="115" spans="1:27" x14ac:dyDescent="0.25">
      <c r="A115">
        <v>416</v>
      </c>
      <c r="B115">
        <v>2.8226000000000001E-2</v>
      </c>
      <c r="C115">
        <v>-2.5863000000000001E-2</v>
      </c>
      <c r="D115">
        <v>2.5935E-2</v>
      </c>
      <c r="E115">
        <v>0.14526800000000001</v>
      </c>
      <c r="F115">
        <v>-7.3046E-2</v>
      </c>
      <c r="G115">
        <v>0.35070800000000002</v>
      </c>
      <c r="H115">
        <v>0.39690199999999998</v>
      </c>
      <c r="I115">
        <v>9.1592699999999994</v>
      </c>
      <c r="J115">
        <v>0.73876799999999998</v>
      </c>
      <c r="K115">
        <v>0.286576</v>
      </c>
      <c r="L115">
        <v>23.730377000000001</v>
      </c>
      <c r="M115">
        <v>-0.47267500000000001</v>
      </c>
      <c r="N115">
        <v>4.3818999999999997E-2</v>
      </c>
      <c r="O115">
        <v>0.133383</v>
      </c>
      <c r="P115">
        <v>-0.16301499999999999</v>
      </c>
      <c r="Q115">
        <v>6.6930000000000002E-3</v>
      </c>
      <c r="R115">
        <v>-1.1861E-2</v>
      </c>
      <c r="S115">
        <v>6.5995999999999999E-2</v>
      </c>
      <c r="T115">
        <v>-5.8224999999999999E-2</v>
      </c>
      <c r="U115">
        <v>9.9423890000000004</v>
      </c>
      <c r="V115">
        <v>-0.17432600000000001</v>
      </c>
      <c r="W115">
        <v>1.814E-2</v>
      </c>
      <c r="X115">
        <v>1.4E-5</v>
      </c>
      <c r="Y115">
        <v>-5.5579999999999996E-3</v>
      </c>
      <c r="Z115">
        <v>-1.6213999999999999E-2</v>
      </c>
      <c r="AA115">
        <v>3.0279999999999999E-3</v>
      </c>
    </row>
    <row r="116" spans="1:27" x14ac:dyDescent="0.25">
      <c r="A116">
        <v>418</v>
      </c>
      <c r="B116">
        <v>2.1524000000000001E-2</v>
      </c>
      <c r="C116">
        <v>-2.6133E-2</v>
      </c>
      <c r="D116">
        <v>2.6422999999999999E-2</v>
      </c>
      <c r="E116">
        <v>0.1265</v>
      </c>
      <c r="F116">
        <v>-6.8239999999999995E-2</v>
      </c>
      <c r="G116">
        <v>0.275671</v>
      </c>
      <c r="H116">
        <v>0.37475999999999998</v>
      </c>
      <c r="I116">
        <v>9.0917480000000008</v>
      </c>
      <c r="J116">
        <v>0.75063000000000002</v>
      </c>
      <c r="K116">
        <v>0.181197</v>
      </c>
      <c r="L116">
        <v>23.543042</v>
      </c>
      <c r="M116">
        <v>-0.49163400000000002</v>
      </c>
      <c r="N116">
        <v>2.3635E-2</v>
      </c>
      <c r="O116">
        <v>5.8934E-2</v>
      </c>
      <c r="P116">
        <v>-0.12981100000000001</v>
      </c>
      <c r="Q116">
        <v>-1.2400000000000001E-4</v>
      </c>
      <c r="R116">
        <v>-1.3306999999999999E-2</v>
      </c>
      <c r="S116">
        <v>4.7565000000000003E-2</v>
      </c>
      <c r="T116">
        <v>-5.2643000000000002E-2</v>
      </c>
      <c r="U116">
        <v>9.2155240000000003</v>
      </c>
      <c r="V116">
        <v>-0.18859699999999999</v>
      </c>
      <c r="W116">
        <v>1.9417E-2</v>
      </c>
      <c r="X116">
        <v>-9.9109999999999997E-3</v>
      </c>
      <c r="Y116">
        <v>-7.1050000000000002E-3</v>
      </c>
      <c r="Z116">
        <v>-2.4844000000000001E-2</v>
      </c>
      <c r="AA116">
        <v>-2.5149999999999999E-3</v>
      </c>
    </row>
    <row r="117" spans="1:27" x14ac:dyDescent="0.25">
      <c r="A117">
        <v>420</v>
      </c>
      <c r="B117">
        <v>2.4729000000000001E-2</v>
      </c>
      <c r="C117">
        <v>-3.015E-2</v>
      </c>
      <c r="D117">
        <v>2.2977000000000001E-2</v>
      </c>
      <c r="E117">
        <v>0.124887</v>
      </c>
      <c r="F117">
        <v>-5.049E-2</v>
      </c>
      <c r="G117">
        <v>0.22009000000000001</v>
      </c>
      <c r="H117">
        <v>0.36252600000000001</v>
      </c>
      <c r="I117">
        <v>9.0085040000000003</v>
      </c>
      <c r="J117">
        <v>0.74979399999999996</v>
      </c>
      <c r="K117">
        <v>0.102045</v>
      </c>
      <c r="L117">
        <v>23.354036000000001</v>
      </c>
      <c r="M117">
        <v>-0.50294899999999998</v>
      </c>
      <c r="N117">
        <v>1.3207E-2</v>
      </c>
      <c r="O117">
        <v>-2.0969999999999999E-3</v>
      </c>
      <c r="P117">
        <v>-0.10786999999999999</v>
      </c>
      <c r="Q117">
        <v>-1.0937000000000001E-2</v>
      </c>
      <c r="R117">
        <v>-1.0629E-2</v>
      </c>
      <c r="S117">
        <v>2.8660000000000001E-2</v>
      </c>
      <c r="T117">
        <v>-5.2590999999999999E-2</v>
      </c>
      <c r="U117">
        <v>8.563205</v>
      </c>
      <c r="V117">
        <v>-0.18454599999999999</v>
      </c>
      <c r="W117">
        <v>1.8935E-2</v>
      </c>
      <c r="X117">
        <v>-3.3159999999999999E-3</v>
      </c>
      <c r="Y117">
        <v>-2.4510000000000001E-3</v>
      </c>
      <c r="Z117">
        <v>-1.2277E-2</v>
      </c>
      <c r="AA117">
        <v>-2.2179999999999999E-3</v>
      </c>
    </row>
    <row r="118" spans="1:27" x14ac:dyDescent="0.25">
      <c r="A118">
        <v>422</v>
      </c>
      <c r="B118">
        <v>2.6866000000000001E-2</v>
      </c>
      <c r="C118">
        <v>-2.3591000000000001E-2</v>
      </c>
      <c r="D118">
        <v>9.1870000000000007E-3</v>
      </c>
      <c r="E118">
        <v>0.118685</v>
      </c>
      <c r="F118">
        <v>-3.8677999999999997E-2</v>
      </c>
      <c r="G118">
        <v>0.16546</v>
      </c>
      <c r="H118">
        <v>0.34760099999999999</v>
      </c>
      <c r="I118">
        <v>8.8996200000000005</v>
      </c>
      <c r="J118">
        <v>0.75229699999999999</v>
      </c>
      <c r="K118">
        <v>3.4638000000000002E-2</v>
      </c>
      <c r="L118">
        <v>23.056581999999999</v>
      </c>
      <c r="M118">
        <v>-0.51100100000000004</v>
      </c>
      <c r="N118">
        <v>1.5465E-2</v>
      </c>
      <c r="O118">
        <v>-4.7597E-2</v>
      </c>
      <c r="P118">
        <v>-9.0184E-2</v>
      </c>
      <c r="Q118">
        <v>-2.4871999999999998E-2</v>
      </c>
      <c r="R118">
        <v>-1.4208E-2</v>
      </c>
      <c r="S118">
        <v>1.8962E-2</v>
      </c>
      <c r="T118">
        <v>-5.1861999999999998E-2</v>
      </c>
      <c r="U118">
        <v>8.0146359999999994</v>
      </c>
      <c r="V118">
        <v>-0.18040300000000001</v>
      </c>
      <c r="W118">
        <v>1.3494000000000001E-2</v>
      </c>
      <c r="X118">
        <v>1.2960000000000001E-3</v>
      </c>
      <c r="Y118">
        <v>-4.3210000000000002E-3</v>
      </c>
      <c r="Z118">
        <v>-8.8149999999999999E-3</v>
      </c>
      <c r="AA118">
        <v>3.5620000000000001E-3</v>
      </c>
    </row>
    <row r="119" spans="1:27" x14ac:dyDescent="0.25">
      <c r="A119">
        <v>424</v>
      </c>
      <c r="B119">
        <v>1.7495E-2</v>
      </c>
      <c r="C119">
        <v>-2.8920000000000001E-2</v>
      </c>
      <c r="D119">
        <v>-6.8640000000000003E-3</v>
      </c>
      <c r="E119">
        <v>9.8166000000000003E-2</v>
      </c>
      <c r="F119">
        <v>-3.6984999999999997E-2</v>
      </c>
      <c r="G119">
        <v>0.10813200000000001</v>
      </c>
      <c r="H119">
        <v>0.330038</v>
      </c>
      <c r="I119">
        <v>8.712548</v>
      </c>
      <c r="J119">
        <v>0.75461500000000004</v>
      </c>
      <c r="K119">
        <v>-1.4326999999999999E-2</v>
      </c>
      <c r="L119">
        <v>22.541813000000001</v>
      </c>
      <c r="M119">
        <v>-0.51378999999999997</v>
      </c>
      <c r="N119">
        <v>3.3600000000000001E-3</v>
      </c>
      <c r="O119">
        <v>-8.3271999999999999E-2</v>
      </c>
      <c r="P119">
        <v>-6.6266000000000005E-2</v>
      </c>
      <c r="Q119">
        <v>-3.3327000000000002E-2</v>
      </c>
      <c r="R119">
        <v>-1.4591E-2</v>
      </c>
      <c r="S119">
        <v>2.0955999999999999E-2</v>
      </c>
      <c r="T119">
        <v>-4.5103999999999998E-2</v>
      </c>
      <c r="U119">
        <v>7.4762919999999999</v>
      </c>
      <c r="V119">
        <v>-0.18243500000000001</v>
      </c>
      <c r="W119">
        <v>1.0902999999999999E-2</v>
      </c>
      <c r="X119">
        <v>2.1740000000000002E-3</v>
      </c>
      <c r="Y119">
        <v>-1.4416999999999999E-2</v>
      </c>
      <c r="Z119">
        <v>-1.0307E-2</v>
      </c>
      <c r="AA119">
        <v>8.3569999999999998E-3</v>
      </c>
    </row>
    <row r="120" spans="1:27" x14ac:dyDescent="0.25">
      <c r="A120">
        <v>426</v>
      </c>
      <c r="B120">
        <v>2.2797000000000001E-2</v>
      </c>
      <c r="C120">
        <v>-3.3099000000000003E-2</v>
      </c>
      <c r="D120">
        <v>-6.7759999999999999E-3</v>
      </c>
      <c r="E120">
        <v>8.2527000000000003E-2</v>
      </c>
      <c r="F120">
        <v>-3.1934999999999998E-2</v>
      </c>
      <c r="G120">
        <v>6.8037E-2</v>
      </c>
      <c r="H120">
        <v>0.31468800000000002</v>
      </c>
      <c r="I120">
        <v>8.4175079999999998</v>
      </c>
      <c r="J120">
        <v>0.75066699999999997</v>
      </c>
      <c r="K120">
        <v>-5.8569000000000003E-2</v>
      </c>
      <c r="L120">
        <v>21.748183999999998</v>
      </c>
      <c r="M120">
        <v>-0.49186999999999997</v>
      </c>
      <c r="N120">
        <v>-1.5703999999999999E-2</v>
      </c>
      <c r="O120">
        <v>-0.1183</v>
      </c>
      <c r="P120">
        <v>-4.3886000000000001E-2</v>
      </c>
      <c r="Q120">
        <v>-2.3227000000000001E-2</v>
      </c>
      <c r="R120">
        <v>-1.473E-2</v>
      </c>
      <c r="S120">
        <v>1.0585000000000001E-2</v>
      </c>
      <c r="T120">
        <v>-4.0677999999999999E-2</v>
      </c>
      <c r="U120">
        <v>6.9116419999999996</v>
      </c>
      <c r="V120">
        <v>-0.182559</v>
      </c>
      <c r="W120">
        <v>1.1339999999999999E-2</v>
      </c>
      <c r="X120">
        <v>3.6110000000000001E-3</v>
      </c>
      <c r="Y120">
        <v>-1.8613999999999999E-2</v>
      </c>
      <c r="Z120">
        <v>-7.1879999999999999E-3</v>
      </c>
      <c r="AA120">
        <v>4.5909999999999996E-3</v>
      </c>
    </row>
    <row r="121" spans="1:27" x14ac:dyDescent="0.25">
      <c r="A121">
        <v>428</v>
      </c>
      <c r="B121">
        <v>3.2585999999999997E-2</v>
      </c>
      <c r="C121">
        <v>-3.5283000000000002E-2</v>
      </c>
      <c r="D121">
        <v>-6.7299999999999999E-3</v>
      </c>
      <c r="E121">
        <v>8.9637999999999995E-2</v>
      </c>
      <c r="F121">
        <v>-2.7649E-2</v>
      </c>
      <c r="G121">
        <v>4.6318999999999999E-2</v>
      </c>
      <c r="H121">
        <v>0.31548700000000002</v>
      </c>
      <c r="I121">
        <v>8.0581080000000007</v>
      </c>
      <c r="J121">
        <v>0.74751999999999996</v>
      </c>
      <c r="K121">
        <v>-0.10329000000000001</v>
      </c>
      <c r="L121">
        <v>20.753076</v>
      </c>
      <c r="M121">
        <v>-0.46985100000000002</v>
      </c>
      <c r="N121">
        <v>-2.8785999999999999E-2</v>
      </c>
      <c r="O121">
        <v>-0.148197</v>
      </c>
      <c r="P121">
        <v>-3.2756E-2</v>
      </c>
      <c r="Q121">
        <v>-1.1802E-2</v>
      </c>
      <c r="R121">
        <v>-1.0865E-2</v>
      </c>
      <c r="S121">
        <v>-4.6059999999999999E-3</v>
      </c>
      <c r="T121">
        <v>-4.5747000000000003E-2</v>
      </c>
      <c r="U121">
        <v>6.3935360000000001</v>
      </c>
      <c r="V121">
        <v>-0.179753</v>
      </c>
      <c r="W121">
        <v>1.0576E-2</v>
      </c>
      <c r="X121">
        <v>-4.5059999999999996E-3</v>
      </c>
      <c r="Y121">
        <v>-1.0408000000000001E-2</v>
      </c>
      <c r="Z121">
        <v>-3.48E-3</v>
      </c>
      <c r="AA121">
        <v>-2.4940000000000001E-3</v>
      </c>
    </row>
    <row r="122" spans="1:27" x14ac:dyDescent="0.25">
      <c r="A122">
        <v>430</v>
      </c>
      <c r="B122">
        <v>2.2435E-2</v>
      </c>
      <c r="C122">
        <v>-4.3837000000000001E-2</v>
      </c>
      <c r="D122">
        <v>-1.1443999999999999E-2</v>
      </c>
      <c r="E122">
        <v>8.9025999999999994E-2</v>
      </c>
      <c r="F122">
        <v>-2.5420000000000002E-2</v>
      </c>
      <c r="G122">
        <v>2.6974999999999999E-2</v>
      </c>
      <c r="H122">
        <v>0.30547200000000002</v>
      </c>
      <c r="I122">
        <v>7.6620860000000004</v>
      </c>
      <c r="J122">
        <v>0.74205600000000005</v>
      </c>
      <c r="K122">
        <v>-0.129135</v>
      </c>
      <c r="L122">
        <v>19.685247</v>
      </c>
      <c r="M122">
        <v>-0.45114799999999999</v>
      </c>
      <c r="N122">
        <v>-4.147E-2</v>
      </c>
      <c r="O122">
        <v>-0.17091500000000001</v>
      </c>
      <c r="P122">
        <v>-2.3036000000000001E-2</v>
      </c>
      <c r="Q122">
        <v>-2.3191E-2</v>
      </c>
      <c r="R122">
        <v>-6.2680000000000001E-3</v>
      </c>
      <c r="S122">
        <v>-2.8700000000000002E-3</v>
      </c>
      <c r="T122">
        <v>-4.2799999999999998E-2</v>
      </c>
      <c r="U122">
        <v>5.9513389999999999</v>
      </c>
      <c r="V122">
        <v>-0.176792</v>
      </c>
      <c r="W122">
        <v>1.5890999999999999E-2</v>
      </c>
      <c r="X122">
        <v>2.1789999999999999E-3</v>
      </c>
      <c r="Y122">
        <v>-1.3873E-2</v>
      </c>
      <c r="Z122">
        <v>-3.3440000000000002E-3</v>
      </c>
      <c r="AA122">
        <v>-5.4130000000000003E-3</v>
      </c>
    </row>
    <row r="123" spans="1:27" x14ac:dyDescent="0.25">
      <c r="A123">
        <v>432</v>
      </c>
      <c r="B123">
        <v>2.4417000000000001E-2</v>
      </c>
      <c r="C123">
        <v>-3.3387E-2</v>
      </c>
      <c r="D123">
        <v>1.1683000000000001E-2</v>
      </c>
      <c r="E123">
        <v>6.4808000000000004E-2</v>
      </c>
      <c r="F123">
        <v>-1.6153000000000001E-2</v>
      </c>
      <c r="G123">
        <v>1.1639E-2</v>
      </c>
      <c r="H123">
        <v>0.27846599999999999</v>
      </c>
      <c r="I123">
        <v>7.1711729999999996</v>
      </c>
      <c r="J123">
        <v>0.73450899999999997</v>
      </c>
      <c r="K123">
        <v>-0.14635899999999999</v>
      </c>
      <c r="L123">
        <v>18.431992999999999</v>
      </c>
      <c r="M123">
        <v>-0.41203400000000001</v>
      </c>
      <c r="N123">
        <v>-6.3794000000000003E-2</v>
      </c>
      <c r="O123">
        <v>-0.18759100000000001</v>
      </c>
      <c r="P123">
        <v>-1.5252999999999999E-2</v>
      </c>
      <c r="Q123">
        <v>-2.3802E-2</v>
      </c>
      <c r="R123">
        <v>-1.3391E-2</v>
      </c>
      <c r="S123">
        <v>1.916E-3</v>
      </c>
      <c r="T123">
        <v>-2.503E-2</v>
      </c>
      <c r="U123">
        <v>5.4927739999999998</v>
      </c>
      <c r="V123">
        <v>-0.16116800000000001</v>
      </c>
      <c r="W123">
        <v>1.5396E-2</v>
      </c>
      <c r="X123">
        <v>9.4830000000000001E-3</v>
      </c>
      <c r="Y123">
        <v>-1.1639999999999999E-2</v>
      </c>
      <c r="Z123">
        <v>-9.0589999999999993E-3</v>
      </c>
      <c r="AA123">
        <v>-1.3090000000000001E-3</v>
      </c>
    </row>
    <row r="124" spans="1:27" x14ac:dyDescent="0.25">
      <c r="A124">
        <v>434</v>
      </c>
      <c r="B124">
        <v>2.8022999999999999E-2</v>
      </c>
      <c r="C124">
        <v>-3.1391000000000002E-2</v>
      </c>
      <c r="D124">
        <v>2.9155E-2</v>
      </c>
      <c r="E124">
        <v>5.7152000000000001E-2</v>
      </c>
      <c r="F124">
        <v>-8.7939999999999997E-3</v>
      </c>
      <c r="G124">
        <v>2.666E-3</v>
      </c>
      <c r="H124">
        <v>0.26239000000000001</v>
      </c>
      <c r="I124">
        <v>6.6463270000000003</v>
      </c>
      <c r="J124">
        <v>0.72805699999999995</v>
      </c>
      <c r="K124">
        <v>-0.168684</v>
      </c>
      <c r="L124">
        <v>17.096104</v>
      </c>
      <c r="M124">
        <v>-0.38187500000000002</v>
      </c>
      <c r="N124">
        <v>-7.3863999999999999E-2</v>
      </c>
      <c r="O124">
        <v>-0.19810800000000001</v>
      </c>
      <c r="P124">
        <v>-1.3417E-2</v>
      </c>
      <c r="Q124">
        <v>-1.7569000000000001E-2</v>
      </c>
      <c r="R124">
        <v>-1.5549E-2</v>
      </c>
      <c r="S124">
        <v>-7.79E-3</v>
      </c>
      <c r="T124">
        <v>-1.1712E-2</v>
      </c>
      <c r="U124">
        <v>5.0074370000000004</v>
      </c>
      <c r="V124">
        <v>-0.14416599999999999</v>
      </c>
      <c r="W124">
        <v>8.9020000000000002E-3</v>
      </c>
      <c r="X124">
        <v>4.3109999999999997E-3</v>
      </c>
      <c r="Y124">
        <v>-5.2399999999999999E-3</v>
      </c>
      <c r="Z124">
        <v>-1.1747E-2</v>
      </c>
      <c r="AA124">
        <v>4.0109999999999998E-3</v>
      </c>
    </row>
    <row r="125" spans="1:27" x14ac:dyDescent="0.25">
      <c r="A125">
        <v>436</v>
      </c>
      <c r="B125">
        <v>1.9977000000000002E-2</v>
      </c>
      <c r="C125">
        <v>-3.8565000000000002E-2</v>
      </c>
      <c r="D125">
        <v>1.8645999999999999E-2</v>
      </c>
      <c r="E125">
        <v>5.4223E-2</v>
      </c>
      <c r="F125">
        <v>1.8200000000000001E-4</v>
      </c>
      <c r="G125">
        <v>-1.2775E-2</v>
      </c>
      <c r="H125">
        <v>0.25547500000000001</v>
      </c>
      <c r="I125">
        <v>6.1497900000000003</v>
      </c>
      <c r="J125">
        <v>0.718553</v>
      </c>
      <c r="K125">
        <v>-0.18691099999999999</v>
      </c>
      <c r="L125">
        <v>15.84126</v>
      </c>
      <c r="M125">
        <v>-0.35156100000000001</v>
      </c>
      <c r="N125">
        <v>-8.3265000000000006E-2</v>
      </c>
      <c r="O125">
        <v>-0.20283200000000001</v>
      </c>
      <c r="P125">
        <v>-1.4206999999999999E-2</v>
      </c>
      <c r="Q125">
        <v>-2.0566000000000001E-2</v>
      </c>
      <c r="R125">
        <v>-1.2874999999999999E-2</v>
      </c>
      <c r="S125">
        <v>-1.3986E-2</v>
      </c>
      <c r="T125">
        <v>-1.7784999999999999E-2</v>
      </c>
      <c r="U125">
        <v>4.522913</v>
      </c>
      <c r="V125">
        <v>-0.14199600000000001</v>
      </c>
      <c r="W125">
        <v>8.2900000000000005E-3</v>
      </c>
      <c r="X125">
        <v>7.3359999999999996E-3</v>
      </c>
      <c r="Y125">
        <v>-6.5690000000000002E-3</v>
      </c>
      <c r="Z125">
        <v>-1.593E-3</v>
      </c>
      <c r="AA125">
        <v>4.6860000000000001E-3</v>
      </c>
    </row>
    <row r="126" spans="1:27" x14ac:dyDescent="0.25">
      <c r="A126">
        <v>438</v>
      </c>
      <c r="B126">
        <v>2.6759000000000002E-2</v>
      </c>
      <c r="C126">
        <v>-3.6444999999999998E-2</v>
      </c>
      <c r="D126">
        <v>1.6989000000000001E-2</v>
      </c>
      <c r="E126">
        <v>5.4303999999999998E-2</v>
      </c>
      <c r="F126">
        <v>2.6389999999999999E-3</v>
      </c>
      <c r="G126">
        <v>-2.7921999999999999E-2</v>
      </c>
      <c r="H126">
        <v>0.244231</v>
      </c>
      <c r="I126">
        <v>5.7069130000000001</v>
      </c>
      <c r="J126">
        <v>0.70428000000000002</v>
      </c>
      <c r="K126">
        <v>-0.19193099999999999</v>
      </c>
      <c r="L126">
        <v>14.729733</v>
      </c>
      <c r="M126">
        <v>-0.31524400000000002</v>
      </c>
      <c r="N126">
        <v>-8.7174000000000001E-2</v>
      </c>
      <c r="O126">
        <v>-0.20471200000000001</v>
      </c>
      <c r="P126">
        <v>-4.777E-3</v>
      </c>
      <c r="Q126">
        <v>-2.1097999999999999E-2</v>
      </c>
      <c r="R126">
        <v>-1.468E-2</v>
      </c>
      <c r="S126">
        <v>-1.578E-3</v>
      </c>
      <c r="T126">
        <v>-2.6013999999999999E-2</v>
      </c>
      <c r="U126">
        <v>4.043355</v>
      </c>
      <c r="V126">
        <v>-0.136517</v>
      </c>
      <c r="W126">
        <v>1.5582E-2</v>
      </c>
      <c r="X126">
        <v>5.2700000000000002E-4</v>
      </c>
      <c r="Y126">
        <v>1.833E-3</v>
      </c>
      <c r="Z126">
        <v>-9.2400000000000002E-4</v>
      </c>
      <c r="AA126">
        <v>-8.1209999999999997E-3</v>
      </c>
    </row>
    <row r="127" spans="1:27" x14ac:dyDescent="0.25">
      <c r="A127">
        <v>440</v>
      </c>
      <c r="B127">
        <v>2.6172000000000001E-2</v>
      </c>
      <c r="C127">
        <v>-4.0071000000000002E-2</v>
      </c>
      <c r="D127">
        <v>1.4789999999999999E-2</v>
      </c>
      <c r="E127">
        <v>5.3107000000000001E-2</v>
      </c>
      <c r="F127">
        <v>-2.6849999999999999E-3</v>
      </c>
      <c r="G127">
        <v>-2.7671000000000001E-2</v>
      </c>
      <c r="H127">
        <v>0.240009</v>
      </c>
      <c r="I127">
        <v>5.3206369999999996</v>
      </c>
      <c r="J127">
        <v>0.68665600000000004</v>
      </c>
      <c r="K127">
        <v>-0.182061</v>
      </c>
      <c r="L127">
        <v>13.767296999999999</v>
      </c>
      <c r="M127">
        <v>-0.288854</v>
      </c>
      <c r="N127">
        <v>-8.6312E-2</v>
      </c>
      <c r="O127">
        <v>-0.19617499999999999</v>
      </c>
      <c r="P127">
        <v>7.3610000000000004E-3</v>
      </c>
      <c r="Q127">
        <v>-1.7430000000000001E-2</v>
      </c>
      <c r="R127">
        <v>-1.5972E-2</v>
      </c>
      <c r="S127">
        <v>7.6660000000000001E-3</v>
      </c>
      <c r="T127">
        <v>-2.0674999999999999E-2</v>
      </c>
      <c r="U127">
        <v>3.5534219999999999</v>
      </c>
      <c r="V127">
        <v>-0.12837599999999999</v>
      </c>
      <c r="W127">
        <v>1.7543E-2</v>
      </c>
      <c r="X127">
        <v>-9.8670000000000008E-3</v>
      </c>
      <c r="Y127">
        <v>-5.1199999999999998E-4</v>
      </c>
      <c r="Z127">
        <v>-4.0679999999999996E-3</v>
      </c>
      <c r="AA127">
        <v>-8.5450000000000005E-3</v>
      </c>
    </row>
    <row r="128" spans="1:27" x14ac:dyDescent="0.25">
      <c r="A128">
        <v>442</v>
      </c>
      <c r="B128">
        <v>2.0937000000000001E-2</v>
      </c>
      <c r="C128">
        <v>-3.9796999999999999E-2</v>
      </c>
      <c r="D128">
        <v>9.8650000000000005E-3</v>
      </c>
      <c r="E128">
        <v>5.5544999999999997E-2</v>
      </c>
      <c r="F128">
        <v>4.8560000000000001E-3</v>
      </c>
      <c r="G128">
        <v>-2.5003000000000001E-2</v>
      </c>
      <c r="H128">
        <v>0.23736099999999999</v>
      </c>
      <c r="I128">
        <v>5.0254570000000003</v>
      </c>
      <c r="J128">
        <v>0.665883</v>
      </c>
      <c r="K128">
        <v>-0.18331700000000001</v>
      </c>
      <c r="L128">
        <v>13.043535</v>
      </c>
      <c r="M128">
        <v>-0.274003</v>
      </c>
      <c r="N128">
        <v>-8.7373000000000006E-2</v>
      </c>
      <c r="O128">
        <v>-0.193329</v>
      </c>
      <c r="P128">
        <v>1.9400000000000001E-2</v>
      </c>
      <c r="Q128">
        <v>-2.2953999999999999E-2</v>
      </c>
      <c r="R128">
        <v>-1.0322E-2</v>
      </c>
      <c r="S128">
        <v>6.7359999999999998E-3</v>
      </c>
      <c r="T128">
        <v>-1.4198000000000001E-2</v>
      </c>
      <c r="U128">
        <v>3.11252</v>
      </c>
      <c r="V128">
        <v>-0.111183</v>
      </c>
      <c r="W128">
        <v>1.4800000000000001E-2</v>
      </c>
      <c r="X128">
        <v>-5.6940000000000003E-3</v>
      </c>
      <c r="Y128">
        <v>-2.1679999999999998E-3</v>
      </c>
      <c r="Z128">
        <v>-1.6161999999999999E-2</v>
      </c>
      <c r="AA128">
        <v>-1.678E-3</v>
      </c>
    </row>
    <row r="129" spans="1:27" x14ac:dyDescent="0.25">
      <c r="A129">
        <v>444</v>
      </c>
      <c r="B129">
        <v>2.2162999999999999E-2</v>
      </c>
      <c r="C129">
        <v>-3.6119999999999999E-2</v>
      </c>
      <c r="D129">
        <v>9.051E-3</v>
      </c>
      <c r="E129">
        <v>6.2920000000000004E-2</v>
      </c>
      <c r="F129">
        <v>1.8577E-2</v>
      </c>
      <c r="G129">
        <v>-2.9364000000000001E-2</v>
      </c>
      <c r="H129">
        <v>0.22614100000000001</v>
      </c>
      <c r="I129">
        <v>4.7973879999999998</v>
      </c>
      <c r="J129">
        <v>0.63010500000000003</v>
      </c>
      <c r="K129">
        <v>-0.19397</v>
      </c>
      <c r="L129">
        <v>12.463455</v>
      </c>
      <c r="M129">
        <v>-0.27139200000000002</v>
      </c>
      <c r="N129">
        <v>-9.4131000000000006E-2</v>
      </c>
      <c r="O129">
        <v>-0.197244</v>
      </c>
      <c r="P129">
        <v>2.3189999999999999E-2</v>
      </c>
      <c r="Q129">
        <v>-2.7834999999999999E-2</v>
      </c>
      <c r="R129">
        <v>-2.3019999999999998E-3</v>
      </c>
      <c r="S129">
        <v>3.9620000000000002E-3</v>
      </c>
      <c r="T129">
        <v>-7.9019999999999993E-3</v>
      </c>
      <c r="U129">
        <v>2.6991390000000002</v>
      </c>
      <c r="V129">
        <v>-7.9787999999999998E-2</v>
      </c>
      <c r="W129">
        <v>8.6280000000000003E-3</v>
      </c>
      <c r="X129">
        <v>-3.6800000000000001E-3</v>
      </c>
      <c r="Y129">
        <v>6.6600000000000003E-4</v>
      </c>
      <c r="Z129">
        <v>-1.3381000000000001E-2</v>
      </c>
      <c r="AA129">
        <v>-2.6840000000000002E-3</v>
      </c>
    </row>
    <row r="130" spans="1:27" x14ac:dyDescent="0.25">
      <c r="A130">
        <v>446</v>
      </c>
      <c r="B130">
        <v>2.2408000000000001E-2</v>
      </c>
      <c r="C130">
        <v>-3.3555000000000001E-2</v>
      </c>
      <c r="D130">
        <v>1.5396999999999999E-2</v>
      </c>
      <c r="E130">
        <v>5.2156000000000001E-2</v>
      </c>
      <c r="F130">
        <v>1.6611000000000001E-2</v>
      </c>
      <c r="G130">
        <v>-3.5913E-2</v>
      </c>
      <c r="H130">
        <v>0.22850300000000001</v>
      </c>
      <c r="I130">
        <v>4.6032529999999996</v>
      </c>
      <c r="J130">
        <v>0.59424699999999997</v>
      </c>
      <c r="K130">
        <v>-0.167131</v>
      </c>
      <c r="L130">
        <v>11.978896000000001</v>
      </c>
      <c r="M130">
        <v>-0.25698300000000002</v>
      </c>
      <c r="N130">
        <v>-9.8355999999999999E-2</v>
      </c>
      <c r="O130">
        <v>-0.19144700000000001</v>
      </c>
      <c r="P130">
        <v>1.49E-2</v>
      </c>
      <c r="Q130">
        <v>-1.8439000000000001E-2</v>
      </c>
      <c r="R130">
        <v>-2.2769999999999999E-3</v>
      </c>
      <c r="S130">
        <v>1.103E-3</v>
      </c>
      <c r="T130">
        <v>2.0070000000000001E-3</v>
      </c>
      <c r="U130">
        <v>2.3147540000000002</v>
      </c>
      <c r="V130">
        <v>-6.8976999999999997E-2</v>
      </c>
      <c r="W130">
        <v>9.8619999999999992E-3</v>
      </c>
      <c r="X130">
        <v>-3.4859999999999999E-3</v>
      </c>
      <c r="Y130">
        <v>3.1340000000000001E-3</v>
      </c>
      <c r="Z130">
        <v>-5.2249999999999996E-3</v>
      </c>
      <c r="AA130">
        <v>-4.7879999999999997E-3</v>
      </c>
    </row>
    <row r="131" spans="1:27" x14ac:dyDescent="0.25">
      <c r="A131">
        <v>448</v>
      </c>
      <c r="B131">
        <v>2.3085999999999999E-2</v>
      </c>
      <c r="C131">
        <v>-2.5232999999999998E-2</v>
      </c>
      <c r="D131">
        <v>1.4323000000000001E-2</v>
      </c>
      <c r="E131">
        <v>3.2445000000000002E-2</v>
      </c>
      <c r="F131">
        <v>2.2620000000000001E-3</v>
      </c>
      <c r="G131">
        <v>-2.4423E-2</v>
      </c>
      <c r="H131">
        <v>0.21831900000000001</v>
      </c>
      <c r="I131">
        <v>4.4249369999999999</v>
      </c>
      <c r="J131">
        <v>0.55260900000000002</v>
      </c>
      <c r="K131">
        <v>-0.148535</v>
      </c>
      <c r="L131">
        <v>11.529966999999999</v>
      </c>
      <c r="M131">
        <v>-0.23674999999999999</v>
      </c>
      <c r="N131">
        <v>-8.9094999999999994E-2</v>
      </c>
      <c r="O131">
        <v>-0.18007899999999999</v>
      </c>
      <c r="P131">
        <v>1.6407000000000001E-2</v>
      </c>
      <c r="Q131">
        <v>-1.8520999999999999E-2</v>
      </c>
      <c r="R131">
        <v>-8.7790000000000003E-3</v>
      </c>
      <c r="S131">
        <v>-4.4000000000000003E-3</v>
      </c>
      <c r="T131">
        <v>7.4089999999999998E-3</v>
      </c>
      <c r="U131">
        <v>1.951757</v>
      </c>
      <c r="V131">
        <v>-7.0876999999999996E-2</v>
      </c>
      <c r="W131">
        <v>1.4286999999999999E-2</v>
      </c>
      <c r="X131">
        <v>-2.9780000000000002E-3</v>
      </c>
      <c r="Y131">
        <v>1.051E-2</v>
      </c>
      <c r="Z131">
        <v>-9.8460000000000006E-3</v>
      </c>
      <c r="AA131">
        <v>-2.6069999999999999E-3</v>
      </c>
    </row>
    <row r="132" spans="1:27" x14ac:dyDescent="0.25">
      <c r="A132">
        <v>450</v>
      </c>
      <c r="B132">
        <v>1.6275000000000001E-2</v>
      </c>
      <c r="C132">
        <v>-2.222E-2</v>
      </c>
      <c r="D132">
        <v>8.8620000000000001E-3</v>
      </c>
      <c r="E132">
        <v>3.1636999999999998E-2</v>
      </c>
      <c r="F132">
        <v>-1.6609999999999999E-3</v>
      </c>
      <c r="G132">
        <v>-1.644E-2</v>
      </c>
      <c r="H132">
        <v>0.20008500000000001</v>
      </c>
      <c r="I132">
        <v>4.2551040000000002</v>
      </c>
      <c r="J132">
        <v>0.50092499999999995</v>
      </c>
      <c r="K132">
        <v>-0.15416299999999999</v>
      </c>
      <c r="L132">
        <v>11.096610999999999</v>
      </c>
      <c r="M132">
        <v>-0.22289400000000001</v>
      </c>
      <c r="N132">
        <v>-8.9464000000000002E-2</v>
      </c>
      <c r="O132">
        <v>-0.173792</v>
      </c>
      <c r="P132">
        <v>2.1661E-2</v>
      </c>
      <c r="Q132">
        <v>-8.7819999999999999E-3</v>
      </c>
      <c r="R132">
        <v>-9.162E-3</v>
      </c>
      <c r="S132">
        <v>-5.4520000000000002E-3</v>
      </c>
      <c r="T132">
        <v>-9.77E-4</v>
      </c>
      <c r="U132">
        <v>1.6313800000000001</v>
      </c>
      <c r="V132">
        <v>-4.4054999999999997E-2</v>
      </c>
      <c r="W132">
        <v>-2.8189999999999999E-3</v>
      </c>
      <c r="X132">
        <v>-5.6670000000000002E-3</v>
      </c>
      <c r="Y132">
        <v>1.3679E-2</v>
      </c>
      <c r="Z132">
        <v>-2.5999999999999999E-3</v>
      </c>
      <c r="AA132">
        <v>2.5370000000000002E-3</v>
      </c>
    </row>
    <row r="133" spans="1:27" x14ac:dyDescent="0.25">
      <c r="A133">
        <v>452</v>
      </c>
      <c r="B133">
        <v>1.3408E-2</v>
      </c>
      <c r="C133">
        <v>-2.3785000000000001E-2</v>
      </c>
      <c r="D133">
        <v>-3.356E-3</v>
      </c>
      <c r="E133">
        <v>3.3404000000000003E-2</v>
      </c>
      <c r="F133">
        <v>3.0699999999999998E-4</v>
      </c>
      <c r="G133">
        <v>-1.9601E-2</v>
      </c>
      <c r="H133">
        <v>0.19520299999999999</v>
      </c>
      <c r="I133">
        <v>4.0732090000000003</v>
      </c>
      <c r="J133">
        <v>0.470053</v>
      </c>
      <c r="K133">
        <v>-0.140516</v>
      </c>
      <c r="L133">
        <v>10.621053</v>
      </c>
      <c r="M133">
        <v>-0.20400699999999999</v>
      </c>
      <c r="N133">
        <v>-8.7342000000000003E-2</v>
      </c>
      <c r="O133">
        <v>-0.16900699999999999</v>
      </c>
      <c r="P133">
        <v>1.8093000000000001E-2</v>
      </c>
      <c r="Q133">
        <v>8.7900000000000001E-4</v>
      </c>
      <c r="R133">
        <v>-9.7750000000000007E-3</v>
      </c>
      <c r="S133">
        <v>3.2160000000000001E-3</v>
      </c>
      <c r="T133">
        <v>4.5380000000000004E-3</v>
      </c>
      <c r="U133">
        <v>1.359747</v>
      </c>
      <c r="V133">
        <v>-2.2467999999999998E-2</v>
      </c>
      <c r="W133">
        <v>-1.3147000000000001E-2</v>
      </c>
      <c r="X133">
        <v>-2.4559999999999998E-3</v>
      </c>
      <c r="Y133">
        <v>3.176E-3</v>
      </c>
      <c r="Z133">
        <v>-7.2119999999999997E-3</v>
      </c>
      <c r="AA133">
        <v>1.3389999999999999E-3</v>
      </c>
    </row>
    <row r="134" spans="1:27" x14ac:dyDescent="0.25">
      <c r="A134">
        <v>454</v>
      </c>
      <c r="B134">
        <v>1.4180999999999999E-2</v>
      </c>
      <c r="C134">
        <v>-2.3708E-2</v>
      </c>
      <c r="D134">
        <v>-1.7219000000000002E-2</v>
      </c>
      <c r="E134">
        <v>2.0240000000000001E-2</v>
      </c>
      <c r="F134">
        <v>1.0753E-2</v>
      </c>
      <c r="G134">
        <v>-1.2692E-2</v>
      </c>
      <c r="H134">
        <v>0.18944</v>
      </c>
      <c r="I134">
        <v>3.8381379999999998</v>
      </c>
      <c r="J134">
        <v>0.43110300000000001</v>
      </c>
      <c r="K134">
        <v>-0.118759</v>
      </c>
      <c r="L134">
        <v>10.011635</v>
      </c>
      <c r="M134">
        <v>-0.19092899999999999</v>
      </c>
      <c r="N134">
        <v>-7.7174999999999994E-2</v>
      </c>
      <c r="O134">
        <v>-0.15853500000000001</v>
      </c>
      <c r="P134">
        <v>1.0978E-2</v>
      </c>
      <c r="Q134">
        <v>-1.3812E-2</v>
      </c>
      <c r="R134">
        <v>-1.8263999999999999E-2</v>
      </c>
      <c r="S134">
        <v>2.6540000000000001E-3</v>
      </c>
      <c r="T134">
        <v>3.0739999999999999E-3</v>
      </c>
      <c r="U134">
        <v>1.11504</v>
      </c>
      <c r="V134">
        <v>-3.2259000000000003E-2</v>
      </c>
      <c r="W134">
        <v>2.0660000000000001E-3</v>
      </c>
      <c r="X134">
        <v>4.8989999999999997E-3</v>
      </c>
      <c r="Y134">
        <v>1.977E-3</v>
      </c>
      <c r="Z134">
        <v>-5.9630000000000004E-3</v>
      </c>
      <c r="AA134">
        <v>1.181E-3</v>
      </c>
    </row>
    <row r="135" spans="1:27" x14ac:dyDescent="0.25">
      <c r="A135">
        <v>456</v>
      </c>
      <c r="B135">
        <v>1.6629999999999999E-2</v>
      </c>
      <c r="C135">
        <v>-2.7609000000000002E-2</v>
      </c>
      <c r="D135">
        <v>8.2459999999999999E-3</v>
      </c>
      <c r="E135">
        <v>1.7887E-2</v>
      </c>
      <c r="F135">
        <v>1.6400000000000001E-2</v>
      </c>
      <c r="G135">
        <v>-1.2560999999999999E-2</v>
      </c>
      <c r="H135">
        <v>0.186806</v>
      </c>
      <c r="I135">
        <v>3.572136</v>
      </c>
      <c r="J135">
        <v>0.381496</v>
      </c>
      <c r="K135">
        <v>-0.10179000000000001</v>
      </c>
      <c r="L135">
        <v>9.2936599999999991</v>
      </c>
      <c r="M135">
        <v>-0.17808599999999999</v>
      </c>
      <c r="N135">
        <v>-8.6182999999999996E-2</v>
      </c>
      <c r="O135">
        <v>-0.164326</v>
      </c>
      <c r="P135">
        <v>9.3259999999999992E-3</v>
      </c>
      <c r="Q135">
        <v>-1.4426E-2</v>
      </c>
      <c r="R135">
        <v>-1.1792E-2</v>
      </c>
      <c r="S135">
        <v>-1.4580000000000001E-3</v>
      </c>
      <c r="T135">
        <v>-1.4529E-2</v>
      </c>
      <c r="U135">
        <v>0.89643700000000004</v>
      </c>
      <c r="V135">
        <v>-2.3906E-2</v>
      </c>
      <c r="W135">
        <v>1.7025999999999999E-2</v>
      </c>
      <c r="X135">
        <v>3.8099999999999999E-4</v>
      </c>
      <c r="Y135">
        <v>-2.6129999999999999E-3</v>
      </c>
      <c r="Z135">
        <v>4.1939999999999998E-3</v>
      </c>
      <c r="AA135">
        <v>7.6470000000000002E-3</v>
      </c>
    </row>
    <row r="136" spans="1:27" x14ac:dyDescent="0.25">
      <c r="A136">
        <v>458</v>
      </c>
      <c r="B136">
        <v>1.7163000000000001E-2</v>
      </c>
      <c r="C136">
        <v>-1.8838000000000001E-2</v>
      </c>
      <c r="D136">
        <v>4.8440999999999998E-2</v>
      </c>
      <c r="E136">
        <v>1.0089000000000001E-2</v>
      </c>
      <c r="F136">
        <v>2.43E-4</v>
      </c>
      <c r="G136">
        <v>-1.9855999999999999E-2</v>
      </c>
      <c r="H136">
        <v>0.17386399999999999</v>
      </c>
      <c r="I136">
        <v>3.29474</v>
      </c>
      <c r="J136">
        <v>0.34706100000000001</v>
      </c>
      <c r="K136">
        <v>-9.1263999999999998E-2</v>
      </c>
      <c r="L136">
        <v>8.5155619999999992</v>
      </c>
      <c r="M136">
        <v>-0.16198599999999999</v>
      </c>
      <c r="N136">
        <v>-9.8075999999999997E-2</v>
      </c>
      <c r="O136">
        <v>-0.163023</v>
      </c>
      <c r="P136">
        <v>2.366E-2</v>
      </c>
      <c r="Q136">
        <v>-5.8469999999999998E-3</v>
      </c>
      <c r="R136">
        <v>-1.758E-3</v>
      </c>
      <c r="S136">
        <v>8.8099999999999995E-4</v>
      </c>
      <c r="T136">
        <v>3.7650000000000001E-3</v>
      </c>
      <c r="U136">
        <v>0.72586899999999999</v>
      </c>
      <c r="V136">
        <v>-9.0650000000000001E-3</v>
      </c>
      <c r="W136">
        <v>3.9069999999999999E-3</v>
      </c>
      <c r="X136">
        <v>1.1999999999999999E-3</v>
      </c>
      <c r="Y136">
        <v>-8.8140000000000007E-3</v>
      </c>
      <c r="Z136">
        <v>-4.1599999999999996E-3</v>
      </c>
      <c r="AA136">
        <v>1.4208999999999999E-2</v>
      </c>
    </row>
    <row r="137" spans="1:27" x14ac:dyDescent="0.25">
      <c r="A137">
        <v>460</v>
      </c>
      <c r="B137">
        <v>2.2676999999999999E-2</v>
      </c>
      <c r="C137">
        <v>-1.0272999999999999E-2</v>
      </c>
      <c r="D137">
        <v>3.2981999999999997E-2</v>
      </c>
      <c r="E137">
        <v>6.9979999999999999E-3</v>
      </c>
      <c r="F137">
        <v>-3.3029999999999999E-3</v>
      </c>
      <c r="G137">
        <v>-2.3682999999999999E-2</v>
      </c>
      <c r="H137">
        <v>0.16448699999999999</v>
      </c>
      <c r="I137">
        <v>2.967095</v>
      </c>
      <c r="J137">
        <v>0.31912299999999999</v>
      </c>
      <c r="K137">
        <v>-9.3163999999999997E-2</v>
      </c>
      <c r="L137">
        <v>7.6532809999999998</v>
      </c>
      <c r="M137">
        <v>-0.139629</v>
      </c>
      <c r="N137">
        <v>-9.3701999999999994E-2</v>
      </c>
      <c r="O137">
        <v>-0.14142399999999999</v>
      </c>
      <c r="P137">
        <v>2.5256000000000001E-2</v>
      </c>
      <c r="Q137">
        <v>5.7300000000000005E-4</v>
      </c>
      <c r="R137">
        <v>-9.9019999999999993E-3</v>
      </c>
      <c r="S137">
        <v>1.431E-3</v>
      </c>
      <c r="T137">
        <v>1.7940999999999999E-2</v>
      </c>
      <c r="U137">
        <v>0.59185399999999999</v>
      </c>
      <c r="V137">
        <v>-2.7100000000000002E-3</v>
      </c>
      <c r="W137">
        <v>-4.1279999999999997E-3</v>
      </c>
      <c r="X137">
        <v>1.5899999999999999E-4</v>
      </c>
      <c r="Y137">
        <v>-4.47E-3</v>
      </c>
      <c r="Z137">
        <v>-1.3504E-2</v>
      </c>
      <c r="AA137">
        <v>1.324E-2</v>
      </c>
    </row>
    <row r="138" spans="1:27" x14ac:dyDescent="0.25">
      <c r="A138">
        <v>462</v>
      </c>
      <c r="B138">
        <v>0.155335</v>
      </c>
      <c r="C138">
        <v>-0.113399</v>
      </c>
      <c r="D138">
        <v>5.0276000000000001E-2</v>
      </c>
      <c r="E138">
        <v>0.112299</v>
      </c>
      <c r="F138">
        <v>5.5521000000000001E-2</v>
      </c>
      <c r="G138">
        <v>3.4707000000000002E-2</v>
      </c>
      <c r="H138">
        <v>-3.4675999999999998E-2</v>
      </c>
      <c r="I138">
        <v>2.5867230000000001</v>
      </c>
      <c r="J138">
        <v>0.237377</v>
      </c>
      <c r="K138">
        <v>2.6925000000000001E-2</v>
      </c>
      <c r="L138">
        <v>6.6462459999999997</v>
      </c>
      <c r="M138">
        <v>-9.3705999999999998E-2</v>
      </c>
      <c r="N138">
        <v>-0.267148</v>
      </c>
      <c r="O138">
        <v>0.119285</v>
      </c>
      <c r="P138">
        <v>-8.2503999999999994E-2</v>
      </c>
      <c r="Q138">
        <v>0.19078300000000001</v>
      </c>
      <c r="R138">
        <v>-8.829E-3</v>
      </c>
      <c r="S138">
        <v>1.3465E-2</v>
      </c>
      <c r="T138">
        <v>7.4257000000000004E-2</v>
      </c>
      <c r="U138">
        <v>0.40369300000000002</v>
      </c>
      <c r="V138">
        <v>-4.6119999999999998E-3</v>
      </c>
      <c r="W138">
        <v>6.855E-3</v>
      </c>
      <c r="X138">
        <v>-0.13750399999999999</v>
      </c>
      <c r="Y138">
        <v>4.2950000000000002E-2</v>
      </c>
      <c r="Z138">
        <v>-3.8864999999999997E-2</v>
      </c>
      <c r="AA138">
        <v>4.1008999999999997E-2</v>
      </c>
    </row>
    <row r="139" spans="1:27" x14ac:dyDescent="0.25">
      <c r="A139">
        <v>464</v>
      </c>
      <c r="B139">
        <v>0.23041900000000001</v>
      </c>
      <c r="C139">
        <v>-0.190025</v>
      </c>
      <c r="D139">
        <v>7.0881E-2</v>
      </c>
      <c r="E139">
        <v>0.16599700000000001</v>
      </c>
      <c r="F139">
        <v>7.9788999999999999E-2</v>
      </c>
      <c r="G139">
        <v>6.1844999999999997E-2</v>
      </c>
      <c r="H139">
        <v>-0.16455800000000001</v>
      </c>
      <c r="I139">
        <v>2.2491530000000002</v>
      </c>
      <c r="J139">
        <v>0.17602100000000001</v>
      </c>
      <c r="K139">
        <v>0.11512799999999999</v>
      </c>
      <c r="L139">
        <v>5.7001049999999998</v>
      </c>
      <c r="M139">
        <v>-6.5958000000000003E-2</v>
      </c>
      <c r="N139">
        <v>-0.37363299999999999</v>
      </c>
      <c r="O139">
        <v>0.27004800000000001</v>
      </c>
      <c r="P139">
        <v>-0.13838700000000001</v>
      </c>
      <c r="Q139">
        <v>0.31129600000000002</v>
      </c>
      <c r="R139">
        <v>6.11E-4</v>
      </c>
      <c r="S139">
        <v>2.0611999999999998E-2</v>
      </c>
      <c r="T139">
        <v>0.10434</v>
      </c>
      <c r="U139">
        <v>0.26553500000000002</v>
      </c>
      <c r="V139">
        <v>-1.1223E-2</v>
      </c>
      <c r="W139">
        <v>1.516E-2</v>
      </c>
      <c r="X139">
        <v>-0.22162000000000001</v>
      </c>
      <c r="Y139">
        <v>7.8723000000000001E-2</v>
      </c>
      <c r="Z139">
        <v>-4.7036000000000001E-2</v>
      </c>
      <c r="AA139">
        <v>5.4172999999999999E-2</v>
      </c>
    </row>
    <row r="140" spans="1:27" x14ac:dyDescent="0.25">
      <c r="A140">
        <v>466</v>
      </c>
      <c r="B140">
        <v>9.9820000000000006E-2</v>
      </c>
      <c r="C140">
        <v>-9.9420999999999995E-2</v>
      </c>
      <c r="D140">
        <v>2.8067000000000002E-2</v>
      </c>
      <c r="E140">
        <v>5.1666999999999998E-2</v>
      </c>
      <c r="F140">
        <v>2.9394E-2</v>
      </c>
      <c r="G140">
        <v>1.2455000000000001E-2</v>
      </c>
      <c r="H140">
        <v>2.1864999999999999E-2</v>
      </c>
      <c r="I140">
        <v>1.9331309999999999</v>
      </c>
      <c r="J140">
        <v>0.19891600000000001</v>
      </c>
      <c r="K140">
        <v>3.0927E-2</v>
      </c>
      <c r="L140">
        <v>4.8974970000000004</v>
      </c>
      <c r="M140">
        <v>-6.2964999999999993E-2</v>
      </c>
      <c r="N140">
        <v>-0.19484000000000001</v>
      </c>
      <c r="O140">
        <v>3.2011999999999999E-2</v>
      </c>
      <c r="P140">
        <v>-4.8167000000000001E-2</v>
      </c>
      <c r="Q140">
        <v>0.13697999999999999</v>
      </c>
      <c r="R140">
        <v>6.1320000000000003E-3</v>
      </c>
      <c r="S140">
        <v>3.48E-4</v>
      </c>
      <c r="T140">
        <v>3.9759000000000003E-2</v>
      </c>
      <c r="U140">
        <v>0.26041999999999998</v>
      </c>
      <c r="V140">
        <v>-3.5460000000000001E-3</v>
      </c>
      <c r="W140">
        <v>8.3840000000000008E-3</v>
      </c>
      <c r="X140">
        <v>-9.1793E-2</v>
      </c>
      <c r="Y140">
        <v>3.2035000000000001E-2</v>
      </c>
      <c r="Z140">
        <v>-1.2444E-2</v>
      </c>
      <c r="AA140">
        <v>1.3209E-2</v>
      </c>
    </row>
    <row r="141" spans="1:27" x14ac:dyDescent="0.25">
      <c r="A141">
        <v>468</v>
      </c>
      <c r="B141">
        <v>9.9810000000000003E-3</v>
      </c>
      <c r="C141">
        <v>-1.8090999999999999E-2</v>
      </c>
      <c r="D141">
        <v>-2.8029999999999999E-3</v>
      </c>
      <c r="E141">
        <v>-4.8430000000000001E-3</v>
      </c>
      <c r="F141">
        <v>-3.375E-3</v>
      </c>
      <c r="G141">
        <v>-1.1558000000000001E-2</v>
      </c>
      <c r="H141">
        <v>0.15032300000000001</v>
      </c>
      <c r="I141">
        <v>1.5948020000000001</v>
      </c>
      <c r="J141">
        <v>0.211281</v>
      </c>
      <c r="K141">
        <v>-2.9309000000000002E-2</v>
      </c>
      <c r="L141">
        <v>4.0839100000000004</v>
      </c>
      <c r="M141">
        <v>-5.7799000000000003E-2</v>
      </c>
      <c r="N141">
        <v>-7.893E-2</v>
      </c>
      <c r="O141">
        <v>-0.12595400000000001</v>
      </c>
      <c r="P141">
        <v>9.2499999999999995E-3</v>
      </c>
      <c r="Q141">
        <v>1.3476999999999999E-2</v>
      </c>
      <c r="R141">
        <v>8.5400000000000005E-4</v>
      </c>
      <c r="S141">
        <v>-2.32E-4</v>
      </c>
      <c r="T141">
        <v>5.1980000000000004E-3</v>
      </c>
      <c r="U141">
        <v>0.24140700000000001</v>
      </c>
      <c r="V141">
        <v>9.7029999999999998E-3</v>
      </c>
      <c r="W141">
        <v>-4.4149999999999997E-3</v>
      </c>
      <c r="X141">
        <v>1.0704999999999999E-2</v>
      </c>
      <c r="Y141">
        <v>-9.4299999999999991E-3</v>
      </c>
      <c r="Z141">
        <v>6.7559999999999999E-3</v>
      </c>
      <c r="AA141">
        <v>-1.5647000000000001E-2</v>
      </c>
    </row>
    <row r="142" spans="1:27" x14ac:dyDescent="0.25">
      <c r="A142">
        <v>470</v>
      </c>
      <c r="B142">
        <v>2.6357999999999999E-2</v>
      </c>
      <c r="C142">
        <v>-2.6255000000000001E-2</v>
      </c>
      <c r="D142">
        <v>-3.3530999999999998E-2</v>
      </c>
      <c r="E142">
        <v>2.3512000000000002E-2</v>
      </c>
      <c r="F142">
        <v>-1.4859999999999999E-3</v>
      </c>
      <c r="G142">
        <v>-1.1395000000000001E-2</v>
      </c>
      <c r="H142">
        <v>0.140708</v>
      </c>
      <c r="I142">
        <v>1.265852</v>
      </c>
      <c r="J142">
        <v>0.18752099999999999</v>
      </c>
      <c r="K142">
        <v>-4.4838999999999997E-2</v>
      </c>
      <c r="L142">
        <v>3.2422930000000001</v>
      </c>
      <c r="M142">
        <v>-4.0938000000000002E-2</v>
      </c>
      <c r="N142">
        <v>-8.0468999999999999E-2</v>
      </c>
      <c r="O142">
        <v>-0.108385</v>
      </c>
      <c r="P142">
        <v>1.8168E-2</v>
      </c>
      <c r="Q142">
        <v>1.1305000000000001E-2</v>
      </c>
      <c r="R142">
        <v>-8.7399999999999995E-3</v>
      </c>
      <c r="S142">
        <v>1.0395E-2</v>
      </c>
      <c r="T142">
        <v>7.4520000000000003E-3</v>
      </c>
      <c r="U142">
        <v>0.18778800000000001</v>
      </c>
      <c r="V142">
        <v>1.6872999999999999E-2</v>
      </c>
      <c r="W142">
        <v>-8.8179999999999994E-3</v>
      </c>
      <c r="X142">
        <v>-3.2369999999999999E-3</v>
      </c>
      <c r="Y142">
        <v>-2.2686999999999999E-2</v>
      </c>
      <c r="Z142">
        <v>4.2770000000000004E-3</v>
      </c>
      <c r="AA142">
        <v>5.5719999999999997E-3</v>
      </c>
    </row>
    <row r="143" spans="1:27" x14ac:dyDescent="0.25">
      <c r="A143">
        <v>472</v>
      </c>
      <c r="B143">
        <v>4.0973000000000002E-2</v>
      </c>
      <c r="C143">
        <v>-5.3335E-2</v>
      </c>
      <c r="D143">
        <v>-1.0874999999999999E-2</v>
      </c>
      <c r="E143">
        <v>3.5599999999999998E-3</v>
      </c>
      <c r="F143">
        <v>5.94E-3</v>
      </c>
      <c r="G143">
        <v>-7.5529999999999998E-3</v>
      </c>
      <c r="H143">
        <v>0.12900700000000001</v>
      </c>
      <c r="I143">
        <v>0.98906899999999998</v>
      </c>
      <c r="J143">
        <v>0.159137</v>
      </c>
      <c r="K143">
        <v>-4.0124E-2</v>
      </c>
      <c r="L143">
        <v>2.529795</v>
      </c>
      <c r="M143">
        <v>-1.0756E-2</v>
      </c>
      <c r="N143">
        <v>-5.4542E-2</v>
      </c>
      <c r="O143">
        <v>-8.9772000000000005E-2</v>
      </c>
      <c r="P143">
        <v>1.9803999999999999E-2</v>
      </c>
      <c r="Q143">
        <v>7.0530000000000002E-3</v>
      </c>
      <c r="R143">
        <v>3.5560000000000001E-3</v>
      </c>
      <c r="S143">
        <v>-1.2482E-2</v>
      </c>
      <c r="T143">
        <v>8.9560000000000004E-3</v>
      </c>
      <c r="U143">
        <v>0.151559</v>
      </c>
      <c r="V143">
        <v>1.7278000000000002E-2</v>
      </c>
      <c r="W143">
        <v>-6.2310000000000004E-3</v>
      </c>
      <c r="X143">
        <v>-1.3306999999999999E-2</v>
      </c>
      <c r="Y143">
        <v>-2.9398000000000001E-2</v>
      </c>
      <c r="Z143">
        <v>-2.5409999999999999E-3</v>
      </c>
      <c r="AA143">
        <v>1.1058E-2</v>
      </c>
    </row>
    <row r="144" spans="1:27" x14ac:dyDescent="0.25">
      <c r="A144">
        <v>474</v>
      </c>
      <c r="B144">
        <v>2.5682E-2</v>
      </c>
      <c r="C144">
        <v>-4.4506999999999998E-2</v>
      </c>
      <c r="D144">
        <v>2.6533999999999999E-2</v>
      </c>
      <c r="E144">
        <v>-1.2845000000000001E-2</v>
      </c>
      <c r="F144">
        <v>1.0950000000000001E-3</v>
      </c>
      <c r="G144">
        <v>-6.5129999999999997E-3</v>
      </c>
      <c r="H144">
        <v>0.11296299999999999</v>
      </c>
      <c r="I144">
        <v>0.777366</v>
      </c>
      <c r="J144">
        <v>0.13788700000000001</v>
      </c>
      <c r="K144">
        <v>-1.7874000000000001E-2</v>
      </c>
      <c r="L144">
        <v>2.0086059999999999</v>
      </c>
      <c r="M144">
        <v>1.5889999999999999E-3</v>
      </c>
      <c r="N144">
        <v>-3.7143000000000002E-2</v>
      </c>
      <c r="O144">
        <v>-7.1985999999999994E-2</v>
      </c>
      <c r="P144">
        <v>-1.225E-3</v>
      </c>
      <c r="Q144">
        <v>2.7199000000000001E-2</v>
      </c>
      <c r="R144">
        <v>2.774E-3</v>
      </c>
      <c r="S144">
        <v>-1.0406E-2</v>
      </c>
      <c r="T144">
        <v>7.1159999999999999E-3</v>
      </c>
      <c r="U144">
        <v>0.10784199999999999</v>
      </c>
      <c r="V144">
        <v>1.8381000000000002E-2</v>
      </c>
      <c r="W144">
        <v>9.9419999999999994E-3</v>
      </c>
      <c r="X144">
        <v>-2.421E-3</v>
      </c>
      <c r="Y144">
        <v>-2.0168999999999999E-2</v>
      </c>
      <c r="Z144">
        <v>-4.1110000000000001E-3</v>
      </c>
      <c r="AA144">
        <v>-2.2690000000000002E-3</v>
      </c>
    </row>
    <row r="145" spans="1:27" x14ac:dyDescent="0.25">
      <c r="A145">
        <v>476</v>
      </c>
      <c r="B145">
        <v>8.4600000000000005E-3</v>
      </c>
      <c r="C145">
        <v>-2.0177E-2</v>
      </c>
      <c r="D145">
        <v>1.6687E-2</v>
      </c>
      <c r="E145">
        <v>-2.0449999999999999E-3</v>
      </c>
      <c r="F145">
        <v>-2.7330000000000002E-3</v>
      </c>
      <c r="G145">
        <v>-5.8739999999999999E-3</v>
      </c>
      <c r="H145">
        <v>0.10087</v>
      </c>
      <c r="I145">
        <v>0.61030700000000004</v>
      </c>
      <c r="J145">
        <v>0.11851299999999999</v>
      </c>
      <c r="K145">
        <v>-2.9910000000000002E-3</v>
      </c>
      <c r="L145">
        <v>1.5838380000000001</v>
      </c>
      <c r="M145">
        <v>1.622E-3</v>
      </c>
      <c r="N145">
        <v>-2.6386E-2</v>
      </c>
      <c r="O145">
        <v>-5.7015000000000003E-2</v>
      </c>
      <c r="P145">
        <v>8.4599999999999996E-4</v>
      </c>
      <c r="Q145">
        <v>4.0839E-2</v>
      </c>
      <c r="R145">
        <v>-3.9960000000000004E-3</v>
      </c>
      <c r="S145">
        <v>1.239E-2</v>
      </c>
      <c r="T145">
        <v>1.0482999999999999E-2</v>
      </c>
      <c r="U145">
        <v>8.5961999999999997E-2</v>
      </c>
      <c r="V145">
        <v>1.2522E-2</v>
      </c>
      <c r="W145">
        <v>1.2279999999999999E-3</v>
      </c>
      <c r="X145">
        <v>1.583E-3</v>
      </c>
      <c r="Y145">
        <v>-5.2680000000000001E-3</v>
      </c>
      <c r="Z145">
        <v>-1.622E-3</v>
      </c>
      <c r="AA145">
        <v>5.9540000000000001E-3</v>
      </c>
    </row>
    <row r="146" spans="1:27" x14ac:dyDescent="0.25">
      <c r="A146">
        <v>478</v>
      </c>
      <c r="B146">
        <v>1.29E-2</v>
      </c>
      <c r="C146">
        <v>-2.6883000000000001E-2</v>
      </c>
      <c r="D146">
        <v>4.3179999999999998E-3</v>
      </c>
      <c r="E146">
        <v>3.6150000000000002E-3</v>
      </c>
      <c r="F146">
        <v>3.0739999999999999E-3</v>
      </c>
      <c r="G146">
        <v>-1.1171E-2</v>
      </c>
      <c r="H146">
        <v>7.7174999999999994E-2</v>
      </c>
      <c r="I146">
        <v>0.486676</v>
      </c>
      <c r="J146">
        <v>9.4589000000000006E-2</v>
      </c>
      <c r="K146">
        <v>-2.944E-3</v>
      </c>
      <c r="L146">
        <v>1.2240949999999999</v>
      </c>
      <c r="M146">
        <v>1.408E-3</v>
      </c>
      <c r="N146">
        <v>-2.7740999999999998E-2</v>
      </c>
      <c r="O146">
        <v>-4.8597000000000001E-2</v>
      </c>
      <c r="P146">
        <v>1.1409000000000001E-2</v>
      </c>
      <c r="Q146">
        <v>3.8692999999999998E-2</v>
      </c>
      <c r="R146">
        <v>2.4039999999999999E-3</v>
      </c>
      <c r="S146">
        <v>1.2496E-2</v>
      </c>
      <c r="T146">
        <v>2.2363999999999998E-2</v>
      </c>
      <c r="U146">
        <v>7.2432999999999997E-2</v>
      </c>
      <c r="V146">
        <v>1.1566E-2</v>
      </c>
      <c r="W146">
        <v>-1.4433E-2</v>
      </c>
      <c r="X146">
        <v>-6.705E-3</v>
      </c>
      <c r="Y146">
        <v>-5.1630000000000001E-3</v>
      </c>
      <c r="Z146">
        <v>-7.8890000000000002E-3</v>
      </c>
      <c r="AA146">
        <v>1.8373E-2</v>
      </c>
    </row>
    <row r="147" spans="1:27" x14ac:dyDescent="0.25">
      <c r="A147">
        <v>480</v>
      </c>
      <c r="B147">
        <v>1.5403E-2</v>
      </c>
      <c r="C147">
        <v>-3.4368999999999997E-2</v>
      </c>
      <c r="D147">
        <v>2.4279999999999999E-2</v>
      </c>
      <c r="E147">
        <v>-1.2755000000000001E-2</v>
      </c>
      <c r="F147">
        <v>6.0150000000000004E-3</v>
      </c>
      <c r="G147">
        <v>-1.6225E-2</v>
      </c>
      <c r="H147">
        <v>6.7548999999999998E-2</v>
      </c>
      <c r="I147">
        <v>0.36651699999999998</v>
      </c>
      <c r="J147">
        <v>8.2470000000000002E-2</v>
      </c>
      <c r="K147">
        <v>9.8750000000000001E-3</v>
      </c>
      <c r="L147">
        <v>0.92848399999999998</v>
      </c>
      <c r="M147">
        <v>1.8664E-2</v>
      </c>
      <c r="N147">
        <v>-3.4855999999999998E-2</v>
      </c>
      <c r="O147">
        <v>-4.0767999999999999E-2</v>
      </c>
      <c r="P147">
        <v>1.6244999999999999E-2</v>
      </c>
      <c r="Q147">
        <v>4.8391000000000003E-2</v>
      </c>
      <c r="R147">
        <v>7.4949999999999999E-3</v>
      </c>
      <c r="S147">
        <v>1.2210000000000001E-3</v>
      </c>
      <c r="T147">
        <v>1.6223999999999999E-2</v>
      </c>
      <c r="U147">
        <v>5.4882E-2</v>
      </c>
      <c r="V147">
        <v>1.0052999999999999E-2</v>
      </c>
      <c r="W147">
        <v>-1.0035000000000001E-2</v>
      </c>
      <c r="X147">
        <v>-1.2808E-2</v>
      </c>
      <c r="Y147">
        <v>-5.7250000000000001E-3</v>
      </c>
      <c r="Z147">
        <v>-9.9279999999999993E-3</v>
      </c>
      <c r="AA147">
        <v>9.2460000000000007E-3</v>
      </c>
    </row>
    <row r="148" spans="1:27" x14ac:dyDescent="0.25">
      <c r="A148">
        <v>482</v>
      </c>
      <c r="B148">
        <v>3.1177E-2</v>
      </c>
      <c r="C148">
        <v>1.9539000000000001E-2</v>
      </c>
      <c r="D148">
        <v>5.4697000000000003E-2</v>
      </c>
      <c r="E148">
        <v>-2.885E-3</v>
      </c>
      <c r="F148">
        <v>-1.8929999999999999E-3</v>
      </c>
      <c r="G148">
        <v>-2.0285999999999998E-2</v>
      </c>
      <c r="H148">
        <v>9.9224000000000007E-2</v>
      </c>
      <c r="I148">
        <v>0.25534000000000001</v>
      </c>
      <c r="J148">
        <v>6.8968000000000002E-2</v>
      </c>
      <c r="K148">
        <v>9.6399999999999993E-3</v>
      </c>
      <c r="L148">
        <v>0.67266000000000004</v>
      </c>
      <c r="M148">
        <v>2.2414E-2</v>
      </c>
      <c r="N148">
        <v>-3.2830999999999999E-2</v>
      </c>
      <c r="O148">
        <v>-3.2423E-2</v>
      </c>
      <c r="P148">
        <v>1.3649E-2</v>
      </c>
      <c r="Q148">
        <v>4.4857000000000001E-2</v>
      </c>
      <c r="R148">
        <v>2.8440000000000002E-3</v>
      </c>
      <c r="S148">
        <v>1.848E-3</v>
      </c>
      <c r="T148">
        <v>1.2482E-2</v>
      </c>
      <c r="U148">
        <v>3.4014999999999997E-2</v>
      </c>
      <c r="V148">
        <v>4.9620000000000003E-3</v>
      </c>
      <c r="W148">
        <v>-1.3211000000000001E-2</v>
      </c>
      <c r="X148">
        <v>3.9480000000000001E-3</v>
      </c>
      <c r="Y148">
        <v>8.8760000000000002E-3</v>
      </c>
      <c r="Z148">
        <v>2.5714000000000001E-2</v>
      </c>
      <c r="AA148">
        <v>-2.4910000000000002E-3</v>
      </c>
    </row>
    <row r="149" spans="1:27" x14ac:dyDescent="0.25">
      <c r="A149">
        <v>484</v>
      </c>
      <c r="B149">
        <v>2.6903E-2</v>
      </c>
      <c r="C149">
        <v>4.1741E-2</v>
      </c>
      <c r="D149">
        <v>3.4086999999999999E-2</v>
      </c>
      <c r="E149">
        <v>-7.1159999999999999E-3</v>
      </c>
      <c r="F149">
        <v>-1.8055999999999999E-2</v>
      </c>
      <c r="G149">
        <v>-2.2925000000000001E-2</v>
      </c>
      <c r="H149">
        <v>0.107902</v>
      </c>
      <c r="I149">
        <v>0.207094</v>
      </c>
      <c r="J149">
        <v>6.1178000000000003E-2</v>
      </c>
      <c r="K149">
        <v>-1.1708E-2</v>
      </c>
      <c r="L149">
        <v>0.51637200000000005</v>
      </c>
      <c r="M149">
        <v>1.4952999999999999E-2</v>
      </c>
      <c r="N149">
        <v>-2.1569000000000001E-2</v>
      </c>
      <c r="O149">
        <v>-2.6727000000000001E-2</v>
      </c>
      <c r="P149">
        <v>4.0249999999999999E-3</v>
      </c>
      <c r="Q149">
        <v>2.2782E-2</v>
      </c>
      <c r="R149">
        <v>1.08E-3</v>
      </c>
      <c r="S149">
        <v>4.8669999999999998E-3</v>
      </c>
      <c r="T149">
        <v>1.6549999999999999E-2</v>
      </c>
      <c r="U149">
        <v>2.6927E-2</v>
      </c>
      <c r="V149">
        <v>1.1913E-2</v>
      </c>
      <c r="W149">
        <v>-1.3476E-2</v>
      </c>
      <c r="X149">
        <v>7.9920000000000008E-3</v>
      </c>
      <c r="Y149">
        <v>7.3740000000000003E-3</v>
      </c>
      <c r="Z149">
        <v>4.5767000000000002E-2</v>
      </c>
      <c r="AA149">
        <v>-3.4789999999999999E-3</v>
      </c>
    </row>
    <row r="150" spans="1:27" x14ac:dyDescent="0.25">
      <c r="A150">
        <v>486</v>
      </c>
      <c r="B150">
        <v>1.6715000000000001E-2</v>
      </c>
      <c r="C150">
        <v>-2.6389999999999999E-3</v>
      </c>
      <c r="D150">
        <v>8.5167999999999994E-2</v>
      </c>
      <c r="E150">
        <v>-4.7530999999999997E-2</v>
      </c>
      <c r="F150">
        <v>-1.1195999999999999E-2</v>
      </c>
      <c r="G150">
        <v>-7.1390000000000004E-3</v>
      </c>
      <c r="H150">
        <v>8.9814000000000005E-2</v>
      </c>
      <c r="I150">
        <v>0.176784</v>
      </c>
      <c r="J150">
        <v>6.1942999999999998E-2</v>
      </c>
      <c r="K150">
        <v>2.447E-3</v>
      </c>
      <c r="L150">
        <v>0.44075300000000001</v>
      </c>
      <c r="M150">
        <v>1.882E-2</v>
      </c>
      <c r="N150">
        <v>-1.1768000000000001E-2</v>
      </c>
      <c r="O150">
        <v>-2.802E-2</v>
      </c>
      <c r="P150">
        <v>-2.8249999999999998E-3</v>
      </c>
      <c r="Q150">
        <v>1.7425E-2</v>
      </c>
      <c r="R150">
        <v>2.6849999999999999E-3</v>
      </c>
      <c r="S150">
        <v>-3.3809999999999999E-3</v>
      </c>
      <c r="T150">
        <v>1.4817E-2</v>
      </c>
      <c r="U150">
        <v>2.1700000000000001E-2</v>
      </c>
      <c r="V150">
        <v>1.1686999999999999E-2</v>
      </c>
      <c r="W150">
        <v>-9.4929999999999997E-3</v>
      </c>
      <c r="X150">
        <v>2.3180000000000002E-3</v>
      </c>
      <c r="Y150">
        <v>-2.928E-3</v>
      </c>
      <c r="Z150">
        <v>6.2069999999999998E-3</v>
      </c>
      <c r="AA150">
        <v>1.142E-3</v>
      </c>
    </row>
    <row r="151" spans="1:27" x14ac:dyDescent="0.25">
      <c r="A151">
        <v>488</v>
      </c>
      <c r="B151">
        <v>1.536E-2</v>
      </c>
      <c r="C151">
        <v>-3.1812E-2</v>
      </c>
      <c r="D151">
        <v>0.114304</v>
      </c>
      <c r="E151">
        <v>-5.0889999999999998E-2</v>
      </c>
      <c r="F151">
        <v>-2.3470000000000001E-3</v>
      </c>
      <c r="G151">
        <v>4.4279999999999996E-3</v>
      </c>
      <c r="H151">
        <v>7.6454999999999995E-2</v>
      </c>
      <c r="I151">
        <v>0.145956</v>
      </c>
      <c r="J151">
        <v>5.4773000000000002E-2</v>
      </c>
      <c r="K151">
        <v>1.9602000000000001E-2</v>
      </c>
      <c r="L151">
        <v>0.36281400000000003</v>
      </c>
      <c r="M151">
        <v>2.4782999999999999E-2</v>
      </c>
      <c r="N151">
        <v>-1.5982E-2</v>
      </c>
      <c r="O151">
        <v>-2.9746000000000002E-2</v>
      </c>
      <c r="P151">
        <v>-2.4580000000000001E-3</v>
      </c>
      <c r="Q151">
        <v>1.8263999999999999E-2</v>
      </c>
      <c r="R151">
        <v>7.3540000000000003E-3</v>
      </c>
      <c r="S151">
        <v>-1.2073E-2</v>
      </c>
      <c r="T151">
        <v>6.4770000000000001E-3</v>
      </c>
      <c r="U151">
        <v>2.0225E-2</v>
      </c>
      <c r="V151">
        <v>1.4864E-2</v>
      </c>
      <c r="W151">
        <v>-7.3899999999999999E-3</v>
      </c>
      <c r="X151">
        <v>-1.392E-3</v>
      </c>
      <c r="Y151">
        <v>-5.4990000000000004E-3</v>
      </c>
      <c r="Z151">
        <v>-2.2748000000000001E-2</v>
      </c>
      <c r="AA151">
        <v>3.4780000000000002E-3</v>
      </c>
    </row>
    <row r="152" spans="1:27" x14ac:dyDescent="0.25">
      <c r="A152">
        <v>490</v>
      </c>
      <c r="B152">
        <v>6.7759999999999999E-3</v>
      </c>
      <c r="C152">
        <v>-3.0334E-2</v>
      </c>
      <c r="D152">
        <v>1.5343000000000001E-2</v>
      </c>
      <c r="E152">
        <v>-1.0266000000000001E-2</v>
      </c>
      <c r="F152">
        <v>-8.2430000000000003E-3</v>
      </c>
      <c r="G152">
        <v>-5.4429999999999999E-3</v>
      </c>
      <c r="H152">
        <v>6.5168000000000004E-2</v>
      </c>
      <c r="I152">
        <v>0.11157400000000001</v>
      </c>
      <c r="J152">
        <v>4.0576000000000001E-2</v>
      </c>
      <c r="K152">
        <v>1.4742999999999999E-2</v>
      </c>
      <c r="L152">
        <v>0.25575100000000001</v>
      </c>
      <c r="M152">
        <v>2.9678E-2</v>
      </c>
      <c r="N152">
        <v>-2.4171999999999999E-2</v>
      </c>
      <c r="O152">
        <v>-2.2303E-2</v>
      </c>
      <c r="P152">
        <v>3.2269999999999998E-3</v>
      </c>
      <c r="Q152">
        <v>2.4527E-2</v>
      </c>
      <c r="R152">
        <v>1.2435E-2</v>
      </c>
      <c r="S152">
        <v>-7.3629999999999998E-3</v>
      </c>
      <c r="T152">
        <v>-4.7330000000000002E-3</v>
      </c>
      <c r="U152">
        <v>2.6054000000000001E-2</v>
      </c>
      <c r="V152">
        <v>2.521E-2</v>
      </c>
      <c r="W152">
        <v>-6.3470000000000002E-3</v>
      </c>
      <c r="X152">
        <v>-6.0369999999999998E-3</v>
      </c>
      <c r="Y152">
        <v>3.9940000000000002E-3</v>
      </c>
      <c r="Z152">
        <v>-3.104E-3</v>
      </c>
      <c r="AA152">
        <v>2.447E-3</v>
      </c>
    </row>
    <row r="153" spans="1:27" x14ac:dyDescent="0.25">
      <c r="A153">
        <v>492</v>
      </c>
      <c r="B153">
        <v>1.1138E-2</v>
      </c>
      <c r="C153">
        <v>-3.7886999999999997E-2</v>
      </c>
      <c r="D153">
        <v>-7.1970000000000003E-3</v>
      </c>
      <c r="E153">
        <v>-7.5469999999999999E-3</v>
      </c>
      <c r="F153">
        <v>-1.0192E-2</v>
      </c>
      <c r="G153">
        <v>-7.8700000000000003E-3</v>
      </c>
      <c r="H153">
        <v>5.4386999999999998E-2</v>
      </c>
      <c r="I153">
        <v>8.7271000000000001E-2</v>
      </c>
      <c r="J153">
        <v>3.7932E-2</v>
      </c>
      <c r="K153">
        <v>1.6580999999999999E-2</v>
      </c>
      <c r="L153">
        <v>0.20616699999999999</v>
      </c>
      <c r="M153">
        <v>2.7921999999999999E-2</v>
      </c>
      <c r="N153">
        <v>-1.9684E-2</v>
      </c>
      <c r="O153">
        <v>-1.3539000000000001E-2</v>
      </c>
      <c r="P153">
        <v>1.2394000000000001E-2</v>
      </c>
      <c r="Q153">
        <v>4.6459E-2</v>
      </c>
      <c r="R153">
        <v>1.7991E-2</v>
      </c>
      <c r="S153">
        <v>-1.444E-3</v>
      </c>
      <c r="T153">
        <v>1.2226000000000001E-2</v>
      </c>
      <c r="U153">
        <v>2.0936E-2</v>
      </c>
      <c r="V153">
        <v>2.6762000000000001E-2</v>
      </c>
      <c r="W153">
        <v>-1.0532E-2</v>
      </c>
      <c r="X153">
        <v>-7.0489999999999997E-3</v>
      </c>
      <c r="Y153">
        <v>5.6099999999999998E-4</v>
      </c>
      <c r="Z153">
        <v>-3.1189999999999998E-3</v>
      </c>
      <c r="AA153">
        <v>6.7980000000000002E-3</v>
      </c>
    </row>
    <row r="154" spans="1:27" x14ac:dyDescent="0.25">
      <c r="A154">
        <v>494</v>
      </c>
      <c r="B154">
        <v>9.7540000000000005E-3</v>
      </c>
      <c r="C154">
        <v>-3.2648999999999997E-2</v>
      </c>
      <c r="D154">
        <v>2.2848E-2</v>
      </c>
      <c r="E154">
        <v>-1.5299E-2</v>
      </c>
      <c r="F154">
        <v>-1.3410999999999999E-2</v>
      </c>
      <c r="G154">
        <v>-3.869E-3</v>
      </c>
      <c r="H154">
        <v>4.8140000000000002E-2</v>
      </c>
      <c r="I154">
        <v>6.7319000000000004E-2</v>
      </c>
      <c r="J154">
        <v>3.9632000000000001E-2</v>
      </c>
      <c r="K154">
        <v>2.1471000000000001E-2</v>
      </c>
      <c r="L154">
        <v>0.167245</v>
      </c>
      <c r="M154">
        <v>1.6642000000000001E-2</v>
      </c>
      <c r="N154">
        <v>-2.2783999999999999E-2</v>
      </c>
      <c r="O154">
        <v>-1.0116E-2</v>
      </c>
      <c r="P154">
        <v>8.4930000000000005E-3</v>
      </c>
      <c r="Q154">
        <v>4.8696000000000003E-2</v>
      </c>
      <c r="R154">
        <v>1.7176E-2</v>
      </c>
      <c r="S154">
        <v>2.4320000000000001E-3</v>
      </c>
      <c r="T154">
        <v>3.7026999999999997E-2</v>
      </c>
      <c r="U154">
        <v>2.7227000000000001E-2</v>
      </c>
      <c r="V154">
        <v>2.8799000000000002E-2</v>
      </c>
      <c r="W154">
        <v>-1.3429E-2</v>
      </c>
      <c r="X154">
        <v>-1.0243E-2</v>
      </c>
      <c r="Y154">
        <v>-9.5910000000000006E-3</v>
      </c>
      <c r="Z154">
        <v>5.3140000000000001E-3</v>
      </c>
      <c r="AA154">
        <v>1.0101000000000001E-2</v>
      </c>
    </row>
    <row r="155" spans="1:27" x14ac:dyDescent="0.25">
      <c r="A155">
        <v>496</v>
      </c>
      <c r="B155">
        <v>1.2201E-2</v>
      </c>
      <c r="C155">
        <v>-2.2078E-2</v>
      </c>
      <c r="D155">
        <v>5.0629E-2</v>
      </c>
      <c r="E155">
        <v>-1.8967999999999999E-2</v>
      </c>
      <c r="F155">
        <v>-9.7059999999999994E-3</v>
      </c>
      <c r="G155">
        <v>-7.1780000000000004E-3</v>
      </c>
      <c r="H155">
        <v>5.2336000000000001E-2</v>
      </c>
      <c r="I155">
        <v>5.6578999999999997E-2</v>
      </c>
      <c r="J155">
        <v>3.5903999999999998E-2</v>
      </c>
      <c r="K155">
        <v>2.8254000000000001E-2</v>
      </c>
      <c r="L155">
        <v>0.12998899999999999</v>
      </c>
      <c r="M155">
        <v>8.7469999999999996E-3</v>
      </c>
      <c r="N155">
        <v>-1.8446000000000001E-2</v>
      </c>
      <c r="O155">
        <v>-2.3577000000000001E-2</v>
      </c>
      <c r="P155">
        <v>-6.1939999999999999E-3</v>
      </c>
      <c r="Q155">
        <v>4.0974999999999998E-2</v>
      </c>
      <c r="R155">
        <v>7.5399999999999998E-3</v>
      </c>
      <c r="S155">
        <v>4.5110000000000003E-3</v>
      </c>
      <c r="T155">
        <v>2.4448999999999999E-2</v>
      </c>
      <c r="U155">
        <v>2.4067000000000002E-2</v>
      </c>
      <c r="V155">
        <v>1.4834E-2</v>
      </c>
      <c r="W155">
        <v>-8.4980000000000003E-3</v>
      </c>
      <c r="X155">
        <v>-1.1679E-2</v>
      </c>
      <c r="Y155">
        <v>-1.0918000000000001E-2</v>
      </c>
      <c r="Z155">
        <v>1.7746999999999999E-2</v>
      </c>
      <c r="AA155">
        <v>2.0396000000000001E-2</v>
      </c>
    </row>
    <row r="156" spans="1:27" x14ac:dyDescent="0.25">
      <c r="A156">
        <v>498</v>
      </c>
      <c r="B156">
        <v>2.5543E-2</v>
      </c>
      <c r="C156">
        <v>-1.8894999999999999E-2</v>
      </c>
      <c r="D156">
        <v>2.4465000000000001E-2</v>
      </c>
      <c r="E156">
        <v>-5.385E-3</v>
      </c>
      <c r="F156">
        <v>2.9689999999999999E-3</v>
      </c>
      <c r="G156">
        <v>-7.8399999999999997E-3</v>
      </c>
      <c r="H156">
        <v>4.7557000000000002E-2</v>
      </c>
      <c r="I156">
        <v>4.9512E-2</v>
      </c>
      <c r="J156">
        <v>1.9941E-2</v>
      </c>
      <c r="K156">
        <v>1.7628000000000001E-2</v>
      </c>
      <c r="L156">
        <v>0.101867</v>
      </c>
      <c r="M156">
        <v>9.8169999999999993E-3</v>
      </c>
      <c r="N156">
        <v>2.9039999999999999E-3</v>
      </c>
      <c r="O156">
        <v>-2.1066000000000001E-2</v>
      </c>
      <c r="P156">
        <v>-9.7599999999999998E-4</v>
      </c>
      <c r="Q156">
        <v>4.2375999999999997E-2</v>
      </c>
      <c r="R156">
        <v>1.1819E-2</v>
      </c>
      <c r="S156">
        <v>2.8010000000000001E-3</v>
      </c>
      <c r="T156">
        <v>1.3471E-2</v>
      </c>
      <c r="U156">
        <v>1.6746E-2</v>
      </c>
      <c r="V156">
        <v>1.3158E-2</v>
      </c>
      <c r="W156">
        <v>-2.3519999999999999E-3</v>
      </c>
      <c r="X156">
        <v>4.06E-4</v>
      </c>
      <c r="Y156">
        <v>-1.1717E-2</v>
      </c>
      <c r="Z156">
        <v>1.371E-3</v>
      </c>
      <c r="AA156">
        <v>1.4087000000000001E-2</v>
      </c>
    </row>
    <row r="157" spans="1:27" x14ac:dyDescent="0.25">
      <c r="A157">
        <v>500</v>
      </c>
      <c r="B157">
        <v>1.5183E-2</v>
      </c>
      <c r="C157">
        <v>-2.2022E-2</v>
      </c>
      <c r="D157">
        <v>1.4092E-2</v>
      </c>
      <c r="E157">
        <v>-9.6240000000000006E-3</v>
      </c>
      <c r="F157">
        <v>1.3927E-2</v>
      </c>
      <c r="G157">
        <v>-9.9799999999999993E-3</v>
      </c>
      <c r="H157">
        <v>4.7988000000000003E-2</v>
      </c>
      <c r="I157">
        <v>3.2814000000000003E-2</v>
      </c>
      <c r="J157">
        <v>1.7382999999999999E-2</v>
      </c>
      <c r="K157">
        <v>9.4490000000000008E-3</v>
      </c>
      <c r="L157">
        <v>7.9600000000000004E-2</v>
      </c>
      <c r="M157">
        <v>1.9994999999999999E-2</v>
      </c>
      <c r="N157">
        <v>1.7145000000000001E-2</v>
      </c>
      <c r="O157">
        <v>-7.3800000000000005E-4</v>
      </c>
      <c r="P157">
        <v>-7.071E-3</v>
      </c>
      <c r="Q157">
        <v>3.9312E-2</v>
      </c>
      <c r="R157">
        <v>1.1449000000000001E-2</v>
      </c>
      <c r="S157">
        <v>-2.199E-3</v>
      </c>
      <c r="T157">
        <v>2.1031999999999999E-2</v>
      </c>
      <c r="U157">
        <v>1.3674E-2</v>
      </c>
      <c r="V157">
        <v>1.2303E-2</v>
      </c>
      <c r="W157">
        <v>-1.0645E-2</v>
      </c>
      <c r="X157">
        <v>6.6709999999999998E-3</v>
      </c>
      <c r="Y157">
        <v>-8.116E-3</v>
      </c>
      <c r="Z157">
        <v>-1.6336E-2</v>
      </c>
      <c r="AA157">
        <v>3.3799999999999998E-4</v>
      </c>
    </row>
    <row r="158" spans="1:27" x14ac:dyDescent="0.25">
      <c r="A158">
        <v>502</v>
      </c>
      <c r="B158">
        <v>1.08E-4</v>
      </c>
      <c r="C158">
        <v>-2.3897000000000002E-2</v>
      </c>
      <c r="D158">
        <v>8.397E-3</v>
      </c>
      <c r="E158">
        <v>-4.862E-3</v>
      </c>
      <c r="F158">
        <v>-4.8450000000000003E-3</v>
      </c>
      <c r="G158">
        <v>-2.7512000000000002E-2</v>
      </c>
      <c r="H158">
        <v>6.0884000000000001E-2</v>
      </c>
      <c r="I158">
        <v>3.0199E-2</v>
      </c>
      <c r="J158">
        <v>2.6957999999999999E-2</v>
      </c>
      <c r="K158">
        <v>1.3387E-2</v>
      </c>
      <c r="L158">
        <v>6.5452999999999997E-2</v>
      </c>
      <c r="M158">
        <v>1.3794000000000001E-2</v>
      </c>
      <c r="N158">
        <v>1.8388000000000002E-2</v>
      </c>
      <c r="O158">
        <v>4.5789999999999997E-3</v>
      </c>
      <c r="P158">
        <v>-1.6168999999999999E-2</v>
      </c>
      <c r="Q158">
        <v>4.0557000000000003E-2</v>
      </c>
      <c r="R158">
        <v>1.2127000000000001E-2</v>
      </c>
      <c r="S158">
        <v>-7.3590000000000001E-3</v>
      </c>
      <c r="T158">
        <v>2.4542000000000001E-2</v>
      </c>
      <c r="U158">
        <v>9.6830000000000006E-3</v>
      </c>
      <c r="V158">
        <v>7.0479999999999996E-3</v>
      </c>
      <c r="W158">
        <v>-2.0528999999999999E-2</v>
      </c>
      <c r="X158">
        <v>-1.7290000000000001E-3</v>
      </c>
      <c r="Y158">
        <v>6.6600000000000003E-4</v>
      </c>
      <c r="Z158">
        <v>-2.0806999999999999E-2</v>
      </c>
      <c r="AA158">
        <v>-5.1079999999999997E-3</v>
      </c>
    </row>
    <row r="159" spans="1:27" x14ac:dyDescent="0.25">
      <c r="A159">
        <v>504</v>
      </c>
      <c r="B159">
        <v>1.4961E-2</v>
      </c>
      <c r="C159">
        <v>-2.8268999999999999E-2</v>
      </c>
      <c r="D159">
        <v>6.6230000000000004E-3</v>
      </c>
      <c r="E159">
        <v>-4.3810000000000003E-3</v>
      </c>
      <c r="F159">
        <v>-1.1528999999999999E-2</v>
      </c>
      <c r="G159">
        <v>-3.1231999999999999E-2</v>
      </c>
      <c r="H159">
        <v>4.7898000000000003E-2</v>
      </c>
      <c r="I159">
        <v>2.4830000000000001E-2</v>
      </c>
      <c r="J159">
        <v>1.4880000000000001E-2</v>
      </c>
      <c r="K159">
        <v>1.0094000000000001E-2</v>
      </c>
      <c r="L159">
        <v>5.6950000000000001E-2</v>
      </c>
      <c r="M159">
        <v>-1.485E-3</v>
      </c>
      <c r="N159">
        <v>8.4729999999999996E-3</v>
      </c>
      <c r="O159">
        <v>-4.4029999999999998E-3</v>
      </c>
      <c r="P159">
        <v>-8.7670000000000005E-3</v>
      </c>
      <c r="Q159">
        <v>3.7802000000000002E-2</v>
      </c>
      <c r="R159">
        <v>1.0987E-2</v>
      </c>
      <c r="S159">
        <v>-4.9150000000000001E-3</v>
      </c>
      <c r="T159">
        <v>2.4910999999999999E-2</v>
      </c>
      <c r="U159">
        <v>6.9150000000000001E-3</v>
      </c>
      <c r="V159">
        <v>1.2885000000000001E-2</v>
      </c>
      <c r="W159">
        <v>-9.044E-3</v>
      </c>
      <c r="X159">
        <v>-1.8900000000000001E-4</v>
      </c>
      <c r="Y159">
        <v>9.1240000000000002E-3</v>
      </c>
      <c r="Z159">
        <v>-1.5533E-2</v>
      </c>
      <c r="AA159">
        <v>-2.4659999999999999E-3</v>
      </c>
    </row>
    <row r="160" spans="1:27" x14ac:dyDescent="0.25">
      <c r="A160">
        <v>506</v>
      </c>
      <c r="B160">
        <v>2.5063999999999999E-2</v>
      </c>
      <c r="C160">
        <v>-3.2086999999999997E-2</v>
      </c>
      <c r="D160">
        <v>3.1130000000000001E-2</v>
      </c>
      <c r="E160">
        <v>-1.3043000000000001E-2</v>
      </c>
      <c r="F160">
        <v>-1.1171E-2</v>
      </c>
      <c r="G160">
        <v>-1.2259000000000001E-2</v>
      </c>
      <c r="H160">
        <v>4.9998000000000001E-2</v>
      </c>
      <c r="I160">
        <v>1.9372E-2</v>
      </c>
      <c r="J160">
        <v>1.4374E-2</v>
      </c>
      <c r="K160">
        <v>6.8919999999999997E-3</v>
      </c>
      <c r="L160">
        <v>4.3882999999999998E-2</v>
      </c>
      <c r="M160">
        <v>-3.0079999999999998E-3</v>
      </c>
      <c r="N160">
        <v>7.5319999999999996E-3</v>
      </c>
      <c r="O160">
        <v>-1.2298E-2</v>
      </c>
      <c r="P160">
        <v>-4.8450000000000003E-3</v>
      </c>
      <c r="Q160">
        <v>3.3027000000000001E-2</v>
      </c>
      <c r="R160">
        <v>4.0179999999999999E-3</v>
      </c>
      <c r="S160">
        <v>-7.1000000000000004E-3</v>
      </c>
      <c r="T160">
        <v>1.1088000000000001E-2</v>
      </c>
      <c r="U160">
        <v>-3.754E-3</v>
      </c>
      <c r="V160">
        <v>9.1369999999999993E-3</v>
      </c>
      <c r="W160">
        <v>-6.718E-3</v>
      </c>
      <c r="X160">
        <v>1.3439999999999999E-3</v>
      </c>
      <c r="Y160">
        <v>1.4248E-2</v>
      </c>
      <c r="Z160">
        <v>4.0679999999999996E-3</v>
      </c>
      <c r="AA160">
        <v>1.0880000000000001E-2</v>
      </c>
    </row>
    <row r="161" spans="1:27" x14ac:dyDescent="0.25">
      <c r="A161">
        <v>508</v>
      </c>
      <c r="B161">
        <v>8.4449999999999994E-3</v>
      </c>
      <c r="C161">
        <v>-2.1332E-2</v>
      </c>
      <c r="D161">
        <v>1.29E-2</v>
      </c>
      <c r="E161">
        <v>-4.718E-3</v>
      </c>
      <c r="F161">
        <v>-1.3825E-2</v>
      </c>
      <c r="G161">
        <v>-3.7009999999999999E-3</v>
      </c>
      <c r="H161">
        <v>6.1343000000000002E-2</v>
      </c>
      <c r="I161">
        <v>2.9652999999999999E-2</v>
      </c>
      <c r="J161">
        <v>2.2301999999999999E-2</v>
      </c>
      <c r="K161">
        <v>4.4229999999999998E-3</v>
      </c>
      <c r="L161">
        <v>4.0654999999999997E-2</v>
      </c>
      <c r="M161">
        <v>6.3600000000000002E-3</v>
      </c>
      <c r="N161">
        <v>2.1898999999999998E-2</v>
      </c>
      <c r="O161">
        <v>1.441E-3</v>
      </c>
      <c r="P161">
        <v>-2.0309999999999998E-3</v>
      </c>
      <c r="Q161">
        <v>3.3335999999999998E-2</v>
      </c>
      <c r="R161">
        <v>1.7513999999999998E-2</v>
      </c>
      <c r="S161">
        <v>-6.2100000000000002E-3</v>
      </c>
      <c r="T161">
        <v>2.758E-3</v>
      </c>
      <c r="U161">
        <v>-1.0692E-2</v>
      </c>
      <c r="V161">
        <v>-4.2469999999999999E-3</v>
      </c>
      <c r="W161">
        <v>-1.7846999999999998E-2</v>
      </c>
      <c r="X161">
        <v>1.2756E-2</v>
      </c>
      <c r="Y161">
        <v>1.3680000000000001E-3</v>
      </c>
      <c r="Z161">
        <v>3.8E-3</v>
      </c>
      <c r="AA161">
        <v>1.3561999999999999E-2</v>
      </c>
    </row>
    <row r="162" spans="1:27" x14ac:dyDescent="0.25">
      <c r="A162">
        <v>510</v>
      </c>
      <c r="B162">
        <v>6.4099999999999999E-3</v>
      </c>
      <c r="C162">
        <v>-1.9193999999999999E-2</v>
      </c>
      <c r="D162">
        <v>-4.1570000000000001E-3</v>
      </c>
      <c r="E162">
        <v>-7.7549999999999997E-3</v>
      </c>
      <c r="F162">
        <v>-1.4753E-2</v>
      </c>
      <c r="G162">
        <v>-1.5903E-2</v>
      </c>
      <c r="H162">
        <v>4.4214000000000003E-2</v>
      </c>
      <c r="I162">
        <v>1.5468000000000001E-2</v>
      </c>
      <c r="J162">
        <v>8.1949999999999992E-3</v>
      </c>
      <c r="K162">
        <v>5.1000000000000004E-4</v>
      </c>
      <c r="L162">
        <v>3.6939E-2</v>
      </c>
      <c r="M162">
        <v>1.5537E-2</v>
      </c>
      <c r="N162">
        <v>7.1260000000000004E-3</v>
      </c>
      <c r="O162">
        <v>1.6553999999999999E-2</v>
      </c>
      <c r="P162">
        <v>-1.485E-3</v>
      </c>
      <c r="Q162">
        <v>2.6418000000000001E-2</v>
      </c>
      <c r="R162">
        <v>1.6691999999999999E-2</v>
      </c>
      <c r="S162">
        <v>-1.0560000000000001E-3</v>
      </c>
      <c r="T162">
        <v>1.281E-3</v>
      </c>
      <c r="U162">
        <v>5.6300000000000002E-4</v>
      </c>
      <c r="V162">
        <v>-2.0040000000000001E-3</v>
      </c>
      <c r="W162">
        <v>-1.9467000000000002E-2</v>
      </c>
      <c r="X162">
        <v>2.5267000000000001E-2</v>
      </c>
      <c r="Y162">
        <v>-1.0421E-2</v>
      </c>
      <c r="Z162">
        <v>-1.0272999999999999E-2</v>
      </c>
      <c r="AA162">
        <v>-7.5360000000000002E-3</v>
      </c>
    </row>
    <row r="163" spans="1:27" x14ac:dyDescent="0.25">
      <c r="A163">
        <v>512</v>
      </c>
      <c r="B163">
        <v>1.3859E-2</v>
      </c>
      <c r="C163">
        <v>-2.8171000000000002E-2</v>
      </c>
      <c r="D163">
        <v>2.2426000000000001E-2</v>
      </c>
      <c r="E163">
        <v>-1.396E-2</v>
      </c>
      <c r="F163">
        <v>-1.2181000000000001E-2</v>
      </c>
      <c r="G163">
        <v>-1.9531E-2</v>
      </c>
      <c r="H163">
        <v>4.3365000000000001E-2</v>
      </c>
      <c r="I163">
        <v>5.9890000000000004E-3</v>
      </c>
      <c r="J163">
        <v>1.2983E-2</v>
      </c>
      <c r="K163">
        <v>4.0020000000000003E-3</v>
      </c>
      <c r="L163">
        <v>3.5739E-2</v>
      </c>
      <c r="M163">
        <v>2.0237999999999999E-2</v>
      </c>
      <c r="N163">
        <v>-1.274E-3</v>
      </c>
      <c r="O163">
        <v>1.8838000000000001E-2</v>
      </c>
      <c r="P163">
        <v>7.5189999999999996E-3</v>
      </c>
      <c r="Q163">
        <v>1.9202E-2</v>
      </c>
      <c r="R163">
        <v>-2.0939999999999999E-3</v>
      </c>
      <c r="S163">
        <v>4.5630000000000002E-3</v>
      </c>
      <c r="T163">
        <v>-5.2560000000000003E-3</v>
      </c>
      <c r="U163">
        <v>8.2000000000000007E-3</v>
      </c>
      <c r="V163">
        <v>-3.9360000000000003E-3</v>
      </c>
      <c r="W163">
        <v>-1.2218E-2</v>
      </c>
      <c r="X163">
        <v>1.1063999999999999E-2</v>
      </c>
      <c r="Y163">
        <v>-8.1390000000000004E-3</v>
      </c>
      <c r="Z163">
        <v>2.6849999999999999E-3</v>
      </c>
      <c r="AA163">
        <v>-5.6610000000000002E-3</v>
      </c>
    </row>
    <row r="164" spans="1:27" x14ac:dyDescent="0.25">
      <c r="A164">
        <v>514</v>
      </c>
      <c r="B164">
        <v>9.5069999999999998E-3</v>
      </c>
      <c r="C164">
        <v>-3.0113999999999998E-2</v>
      </c>
      <c r="D164">
        <v>-2.6489999999999999E-3</v>
      </c>
      <c r="E164">
        <v>6.3769999999999999E-3</v>
      </c>
      <c r="F164">
        <v>2.7569999999999999E-3</v>
      </c>
      <c r="G164">
        <v>-1.7842E-2</v>
      </c>
      <c r="H164">
        <v>4.2793999999999999E-2</v>
      </c>
      <c r="I164">
        <v>3.8945E-2</v>
      </c>
      <c r="J164">
        <v>1.5722E-2</v>
      </c>
      <c r="K164">
        <v>8.8240000000000002E-3</v>
      </c>
      <c r="L164">
        <v>1.3636000000000001E-2</v>
      </c>
      <c r="M164">
        <v>1.728E-2</v>
      </c>
      <c r="N164">
        <v>-5.7279999999999996E-3</v>
      </c>
      <c r="O164">
        <v>1.2538000000000001E-2</v>
      </c>
      <c r="P164">
        <v>-2.4810000000000001E-3</v>
      </c>
      <c r="Q164">
        <v>3.1165999999999999E-2</v>
      </c>
      <c r="R164">
        <v>4.8200000000000001E-4</v>
      </c>
      <c r="S164">
        <v>1.8334E-2</v>
      </c>
      <c r="T164">
        <v>6.3229999999999996E-3</v>
      </c>
      <c r="U164">
        <v>1.2178E-2</v>
      </c>
      <c r="V164">
        <v>-2.8340000000000001E-3</v>
      </c>
      <c r="W164">
        <v>-9.502E-3</v>
      </c>
      <c r="X164">
        <v>-1.4267E-2</v>
      </c>
      <c r="Y164">
        <v>-9.6360000000000005E-3</v>
      </c>
      <c r="Z164">
        <v>1.0425E-2</v>
      </c>
      <c r="AA164">
        <v>1.0681E-2</v>
      </c>
    </row>
    <row r="165" spans="1:27" x14ac:dyDescent="0.25">
      <c r="A165">
        <v>516</v>
      </c>
      <c r="B165">
        <v>-6.8329999999999997E-3</v>
      </c>
      <c r="C165">
        <v>-4.9826000000000002E-2</v>
      </c>
      <c r="D165">
        <v>-1.305E-3</v>
      </c>
      <c r="E165">
        <v>5.4809999999999998E-3</v>
      </c>
      <c r="F165">
        <v>6.1460000000000004E-3</v>
      </c>
      <c r="G165">
        <v>-1.0455000000000001E-2</v>
      </c>
      <c r="H165">
        <v>4.2750999999999997E-2</v>
      </c>
      <c r="I165">
        <v>2.3514E-2</v>
      </c>
      <c r="J165">
        <v>3.2369999999999999E-3</v>
      </c>
      <c r="K165">
        <v>8.744E-3</v>
      </c>
      <c r="L165">
        <v>8.4200000000000004E-3</v>
      </c>
      <c r="M165">
        <v>6.8690000000000001E-3</v>
      </c>
      <c r="N165">
        <v>-2.7560000000000002E-3</v>
      </c>
      <c r="O165">
        <v>-6.9890000000000004E-3</v>
      </c>
      <c r="P165">
        <v>-2.6374999999999999E-2</v>
      </c>
      <c r="Q165">
        <v>3.5795E-2</v>
      </c>
      <c r="R165">
        <v>1.4009999999999999E-3</v>
      </c>
      <c r="S165">
        <v>1.2682000000000001E-2</v>
      </c>
      <c r="T165">
        <v>2.3976999999999998E-2</v>
      </c>
      <c r="U165">
        <v>1.5200999999999999E-2</v>
      </c>
      <c r="V165">
        <v>8.7819999999999999E-3</v>
      </c>
      <c r="W165">
        <v>6.8230000000000001E-3</v>
      </c>
      <c r="X165">
        <v>-1.6247000000000001E-2</v>
      </c>
      <c r="Y165">
        <v>-1.8315999999999999E-2</v>
      </c>
      <c r="Z165">
        <v>-7.9769999999999997E-3</v>
      </c>
      <c r="AA165">
        <v>5.9550000000000002E-3</v>
      </c>
    </row>
    <row r="166" spans="1:27" x14ac:dyDescent="0.25">
      <c r="A166">
        <v>518</v>
      </c>
      <c r="B166">
        <v>6.5420000000000001E-3</v>
      </c>
      <c r="C166">
        <v>-2.8732000000000001E-2</v>
      </c>
      <c r="D166">
        <v>1.8905999999999999E-2</v>
      </c>
      <c r="E166">
        <v>4.241E-3</v>
      </c>
      <c r="F166">
        <v>-4.4380000000000001E-3</v>
      </c>
      <c r="G166">
        <v>-9.0699999999999999E-3</v>
      </c>
      <c r="H166">
        <v>3.8695E-2</v>
      </c>
      <c r="I166">
        <v>1.5779999999999999E-2</v>
      </c>
      <c r="J166">
        <v>8.6350000000000003E-3</v>
      </c>
      <c r="K166">
        <v>6.1570000000000001E-3</v>
      </c>
      <c r="L166">
        <v>1.0947999999999999E-2</v>
      </c>
      <c r="M166">
        <v>-9.7E-5</v>
      </c>
      <c r="N166">
        <v>1.8525E-2</v>
      </c>
      <c r="O166">
        <v>-1.5369000000000001E-2</v>
      </c>
      <c r="P166">
        <v>-1.9255000000000001E-2</v>
      </c>
      <c r="Q166">
        <v>2.7067999999999998E-2</v>
      </c>
      <c r="R166">
        <v>3.6879999999999999E-3</v>
      </c>
      <c r="S166">
        <v>8.2290000000000002E-3</v>
      </c>
      <c r="T166">
        <v>2.8410999999999999E-2</v>
      </c>
      <c r="U166">
        <v>1.0855999999999999E-2</v>
      </c>
      <c r="V166">
        <v>1.7829000000000001E-2</v>
      </c>
      <c r="W166">
        <v>1.0548999999999999E-2</v>
      </c>
      <c r="X166">
        <v>-3.058E-3</v>
      </c>
      <c r="Y166">
        <v>-1.4149E-2</v>
      </c>
      <c r="Z166">
        <v>-1E-3</v>
      </c>
      <c r="AA166">
        <v>5.3480000000000003E-3</v>
      </c>
    </row>
    <row r="167" spans="1:27" x14ac:dyDescent="0.25">
      <c r="A167">
        <v>520</v>
      </c>
      <c r="B167">
        <v>3.4407E-2</v>
      </c>
      <c r="C167">
        <v>-4.8869999999999999E-3</v>
      </c>
      <c r="D167">
        <v>3.656E-3</v>
      </c>
      <c r="E167">
        <v>-1.0163999999999999E-2</v>
      </c>
      <c r="F167">
        <v>-2.4173E-2</v>
      </c>
      <c r="G167">
        <v>-9.8499999999999994E-3</v>
      </c>
      <c r="H167">
        <v>2.1707000000000001E-2</v>
      </c>
      <c r="I167">
        <v>4.1796E-2</v>
      </c>
      <c r="J167">
        <v>6.5209999999999999E-3</v>
      </c>
      <c r="K167">
        <v>1.0258E-2</v>
      </c>
      <c r="L167">
        <v>4.9420000000000002E-3</v>
      </c>
      <c r="M167">
        <v>9.8420000000000001E-3</v>
      </c>
      <c r="N167">
        <v>1.9025E-2</v>
      </c>
      <c r="O167">
        <v>-1.3094E-2</v>
      </c>
      <c r="P167">
        <v>-5.2339999999999999E-3</v>
      </c>
      <c r="Q167">
        <v>2.0926E-2</v>
      </c>
      <c r="R167">
        <v>1.0488000000000001E-2</v>
      </c>
      <c r="S167">
        <v>1.3764E-2</v>
      </c>
      <c r="T167">
        <v>2.3699999999999999E-2</v>
      </c>
      <c r="U167">
        <v>1.6492E-2</v>
      </c>
      <c r="V167">
        <v>1.9871E-2</v>
      </c>
      <c r="W167">
        <v>-1.3427E-2</v>
      </c>
      <c r="X167">
        <v>-7.0489999999999997E-3</v>
      </c>
      <c r="Y167">
        <v>-1.0995E-2</v>
      </c>
      <c r="Z167">
        <v>5.0039999999999998E-3</v>
      </c>
      <c r="AA167">
        <v>8.2400000000000008E-3</v>
      </c>
    </row>
    <row r="168" spans="1:27" x14ac:dyDescent="0.25">
      <c r="A168">
        <v>522</v>
      </c>
      <c r="B168">
        <v>2.1673000000000001E-2</v>
      </c>
      <c r="C168">
        <v>-2.3141999999999999E-2</v>
      </c>
      <c r="D168">
        <v>2.8596E-2</v>
      </c>
      <c r="E168">
        <v>-2.5822999999999999E-2</v>
      </c>
      <c r="F168">
        <v>-2.0265999999999999E-2</v>
      </c>
      <c r="G168">
        <v>-1.0534E-2</v>
      </c>
      <c r="H168">
        <v>2.6887000000000001E-2</v>
      </c>
      <c r="I168">
        <v>4.9041000000000001E-2</v>
      </c>
      <c r="J168">
        <v>4.9280000000000001E-3</v>
      </c>
      <c r="K168">
        <v>4.7369999999999999E-3</v>
      </c>
      <c r="L168">
        <v>1.5299E-2</v>
      </c>
      <c r="M168">
        <v>1.0222E-2</v>
      </c>
      <c r="N168">
        <v>-5.0749999999999997E-3</v>
      </c>
      <c r="O168">
        <v>-2.967E-3</v>
      </c>
      <c r="P168">
        <v>7.698E-3</v>
      </c>
      <c r="Q168">
        <v>1.9715E-2</v>
      </c>
      <c r="R168">
        <v>1.0652E-2</v>
      </c>
      <c r="S168">
        <v>1.9928000000000001E-2</v>
      </c>
      <c r="T168">
        <v>8.3169999999999997E-3</v>
      </c>
      <c r="U168">
        <v>2.5434999999999999E-2</v>
      </c>
      <c r="V168">
        <v>1.9299E-2</v>
      </c>
      <c r="W168">
        <v>-2.3910000000000001E-2</v>
      </c>
      <c r="X168">
        <v>-1.0669E-2</v>
      </c>
      <c r="Y168">
        <v>-1.7909000000000001E-2</v>
      </c>
      <c r="Z168">
        <v>1.761E-3</v>
      </c>
      <c r="AA168">
        <v>2.1480000000000002E-3</v>
      </c>
    </row>
    <row r="169" spans="1:27" x14ac:dyDescent="0.25">
      <c r="A169">
        <v>524</v>
      </c>
      <c r="B169">
        <v>1.499E-2</v>
      </c>
      <c r="C169">
        <v>-2.0948999999999999E-2</v>
      </c>
      <c r="D169">
        <v>-5.2389999999999997E-3</v>
      </c>
      <c r="E169">
        <v>1.2612999999999999E-2</v>
      </c>
      <c r="F169">
        <v>-7.9830000000000005E-3</v>
      </c>
      <c r="G169">
        <v>-2.5828E-2</v>
      </c>
      <c r="H169">
        <v>3.6373000000000003E-2</v>
      </c>
      <c r="I169">
        <v>3.9784E-2</v>
      </c>
      <c r="J169">
        <v>1.0532E-2</v>
      </c>
      <c r="K169">
        <v>1.1024000000000001E-2</v>
      </c>
      <c r="L169">
        <v>6.319E-3</v>
      </c>
      <c r="M169">
        <v>1.2899999999999999E-4</v>
      </c>
      <c r="N169">
        <v>-9.3989999999999994E-3</v>
      </c>
      <c r="O169">
        <v>-5.8399999999999997E-3</v>
      </c>
      <c r="P169">
        <v>1.6597000000000001E-2</v>
      </c>
      <c r="Q169">
        <v>2.9367999999999998E-2</v>
      </c>
      <c r="R169">
        <v>1.6050999999999999E-2</v>
      </c>
      <c r="S169">
        <v>1.2567999999999999E-2</v>
      </c>
      <c r="T169">
        <v>-1.3929999999999999E-3</v>
      </c>
      <c r="U169">
        <v>1.4944000000000001E-2</v>
      </c>
      <c r="V169">
        <v>1.8742999999999999E-2</v>
      </c>
      <c r="W169">
        <v>-2.6884000000000002E-2</v>
      </c>
      <c r="X169">
        <v>-1.8554999999999999E-2</v>
      </c>
      <c r="Y169">
        <v>-2.2213E-2</v>
      </c>
      <c r="Z169">
        <v>-8.3379999999999999E-3</v>
      </c>
      <c r="AA169">
        <v>-2.9269999999999999E-3</v>
      </c>
    </row>
    <row r="170" spans="1:27" x14ac:dyDescent="0.25">
      <c r="A170">
        <v>526</v>
      </c>
      <c r="B170">
        <v>3.0261E-2</v>
      </c>
      <c r="C170">
        <v>-2.8032999999999999E-2</v>
      </c>
      <c r="D170">
        <v>4.3379999999999998E-3</v>
      </c>
      <c r="E170">
        <v>-1.7915E-2</v>
      </c>
      <c r="F170">
        <v>-1.7017999999999998E-2</v>
      </c>
      <c r="G170">
        <v>-2.7636999999999998E-2</v>
      </c>
      <c r="H170">
        <v>3.8969999999999998E-2</v>
      </c>
      <c r="I170">
        <v>1.2296E-2</v>
      </c>
      <c r="J170">
        <v>-7.9710000000000007E-3</v>
      </c>
      <c r="K170">
        <v>1.1806000000000001E-2</v>
      </c>
      <c r="L170">
        <v>2.8080000000000002E-3</v>
      </c>
      <c r="M170">
        <v>-9.9319999999999999E-3</v>
      </c>
      <c r="N170">
        <v>1.06E-2</v>
      </c>
      <c r="O170">
        <v>-5.2230000000000002E-3</v>
      </c>
      <c r="P170">
        <v>3.0720000000000001E-3</v>
      </c>
      <c r="Q170">
        <v>1.5511E-2</v>
      </c>
      <c r="R170">
        <v>2.0504000000000001E-2</v>
      </c>
      <c r="S170">
        <v>-7.54E-4</v>
      </c>
      <c r="T170">
        <v>6.4400000000000004E-3</v>
      </c>
      <c r="U170">
        <v>2.1573999999999999E-2</v>
      </c>
      <c r="V170">
        <v>1.6049000000000001E-2</v>
      </c>
      <c r="W170">
        <v>-1.2657E-2</v>
      </c>
      <c r="X170">
        <v>-9.8169999999999993E-3</v>
      </c>
      <c r="Y170">
        <v>2.2300000000000002E-3</v>
      </c>
      <c r="Z170">
        <v>-8.4130000000000003E-3</v>
      </c>
      <c r="AA170">
        <v>-5.3999999999999998E-5</v>
      </c>
    </row>
    <row r="171" spans="1:27" x14ac:dyDescent="0.25">
      <c r="A171">
        <v>528</v>
      </c>
      <c r="B171">
        <v>2.7702999999999998E-2</v>
      </c>
      <c r="C171">
        <v>-1.1662E-2</v>
      </c>
      <c r="D171">
        <v>5.0516999999999999E-2</v>
      </c>
      <c r="E171">
        <v>-1.6167000000000001E-2</v>
      </c>
      <c r="F171">
        <v>-6.5919999999999998E-3</v>
      </c>
      <c r="G171">
        <v>-1.5710999999999999E-2</v>
      </c>
      <c r="H171">
        <v>4.9074E-2</v>
      </c>
      <c r="I171">
        <v>1.2114E-2</v>
      </c>
      <c r="J171">
        <v>-1.4368000000000001E-2</v>
      </c>
      <c r="K171">
        <v>2.4691000000000001E-2</v>
      </c>
      <c r="L171">
        <v>7.4390000000000003E-3</v>
      </c>
      <c r="M171">
        <v>-8.7399999999999995E-3</v>
      </c>
      <c r="N171">
        <v>-2.715E-3</v>
      </c>
      <c r="O171">
        <v>-1.3287E-2</v>
      </c>
      <c r="P171">
        <v>-1.0852000000000001E-2</v>
      </c>
      <c r="Q171">
        <v>1.1147000000000001E-2</v>
      </c>
      <c r="R171">
        <v>1.9887999999999999E-2</v>
      </c>
      <c r="S171">
        <v>1.7179E-2</v>
      </c>
      <c r="T171">
        <v>1.5391999999999999E-2</v>
      </c>
      <c r="U171">
        <v>1.9903000000000001E-2</v>
      </c>
      <c r="V171">
        <v>1.1306999999999999E-2</v>
      </c>
      <c r="W171">
        <v>-8.8789999999999997E-3</v>
      </c>
      <c r="X171">
        <v>-6.6340000000000001E-3</v>
      </c>
      <c r="Y171">
        <v>1.2719999999999999E-3</v>
      </c>
      <c r="Z171">
        <v>7.0520000000000001E-3</v>
      </c>
      <c r="AA171">
        <v>-6.3100000000000005E-4</v>
      </c>
    </row>
    <row r="172" spans="1:27" x14ac:dyDescent="0.25">
      <c r="A172">
        <v>530</v>
      </c>
      <c r="B172">
        <v>1.2867999999999999E-2</v>
      </c>
      <c r="C172">
        <v>-3.2360000000000002E-3</v>
      </c>
      <c r="D172">
        <v>-8.8540000000000008E-3</v>
      </c>
      <c r="E172">
        <v>1.7763000000000001E-2</v>
      </c>
      <c r="F172">
        <v>-4.0879999999999996E-3</v>
      </c>
      <c r="G172">
        <v>4.6059999999999999E-3</v>
      </c>
      <c r="H172">
        <v>3.1109000000000001E-2</v>
      </c>
      <c r="I172">
        <v>2.3786000000000002E-2</v>
      </c>
      <c r="J172">
        <v>-1.2362E-2</v>
      </c>
      <c r="K172">
        <v>3.6923999999999998E-2</v>
      </c>
      <c r="L172">
        <v>1.418E-2</v>
      </c>
      <c r="M172">
        <v>-4.7060000000000001E-3</v>
      </c>
      <c r="N172">
        <v>-1.0279999999999999E-2</v>
      </c>
      <c r="O172">
        <v>-8.5310000000000004E-3</v>
      </c>
      <c r="P172">
        <v>-9.8989999999999998E-3</v>
      </c>
      <c r="Q172">
        <v>2.2022E-2</v>
      </c>
      <c r="R172">
        <v>1.6766E-2</v>
      </c>
      <c r="S172">
        <v>2.4818E-2</v>
      </c>
      <c r="T172">
        <v>2.6238000000000001E-2</v>
      </c>
      <c r="U172">
        <v>-5.3880000000000004E-3</v>
      </c>
      <c r="V172">
        <v>-8.2330000000000007E-3</v>
      </c>
      <c r="W172">
        <v>-5.5380000000000004E-3</v>
      </c>
      <c r="X172">
        <v>-2.0153999999999998E-2</v>
      </c>
      <c r="Y172">
        <v>-2.3941E-2</v>
      </c>
      <c r="Z172">
        <v>-1.152E-3</v>
      </c>
      <c r="AA172">
        <v>4.614E-3</v>
      </c>
    </row>
    <row r="173" spans="1:27" x14ac:dyDescent="0.25">
      <c r="A173">
        <v>532</v>
      </c>
      <c r="B173">
        <v>1.5814000000000002E-2</v>
      </c>
      <c r="C173">
        <v>-8.7080000000000005E-3</v>
      </c>
      <c r="D173">
        <v>2.3975E-2</v>
      </c>
      <c r="E173">
        <v>9.5659999999999999E-3</v>
      </c>
      <c r="F173">
        <v>-2.3630000000000001E-3</v>
      </c>
      <c r="G173">
        <v>7.2150000000000001E-3</v>
      </c>
      <c r="H173">
        <v>2.0674000000000001E-2</v>
      </c>
      <c r="I173">
        <v>2.8107E-2</v>
      </c>
      <c r="J173">
        <v>-4.712E-3</v>
      </c>
      <c r="K173">
        <v>2.5791000000000001E-2</v>
      </c>
      <c r="L173">
        <v>-3.0860000000000002E-3</v>
      </c>
      <c r="M173">
        <v>7.3039999999999997E-3</v>
      </c>
      <c r="N173">
        <v>-7.0899999999999999E-3</v>
      </c>
      <c r="O173">
        <v>2.0950000000000001E-3</v>
      </c>
      <c r="P173">
        <v>9.7310000000000001E-3</v>
      </c>
      <c r="Q173">
        <v>3.4063999999999997E-2</v>
      </c>
      <c r="R173">
        <v>1.0902999999999999E-2</v>
      </c>
      <c r="S173">
        <v>1.7552000000000002E-2</v>
      </c>
      <c r="T173">
        <v>-1.75E-3</v>
      </c>
      <c r="U173">
        <v>-1.239E-2</v>
      </c>
      <c r="V173">
        <v>-1.0033E-2</v>
      </c>
      <c r="W173">
        <v>4.6319999999999998E-3</v>
      </c>
      <c r="X173">
        <v>-1.1368E-2</v>
      </c>
      <c r="Y173">
        <v>-1.5152000000000001E-2</v>
      </c>
      <c r="Z173">
        <v>7.8399999999999997E-4</v>
      </c>
      <c r="AA173">
        <v>-1.013E-2</v>
      </c>
    </row>
    <row r="174" spans="1:27" x14ac:dyDescent="0.25">
      <c r="A174">
        <v>534</v>
      </c>
      <c r="B174">
        <v>2.5736999999999999E-2</v>
      </c>
      <c r="C174">
        <v>-1.8353999999999999E-2</v>
      </c>
      <c r="D174">
        <v>3.9564000000000002E-2</v>
      </c>
      <c r="E174">
        <v>1.153E-2</v>
      </c>
      <c r="F174">
        <v>9.0449999999999992E-3</v>
      </c>
      <c r="G174">
        <v>1.0510000000000001E-3</v>
      </c>
      <c r="H174">
        <v>2.2943000000000002E-2</v>
      </c>
      <c r="I174">
        <v>1.7387E-2</v>
      </c>
      <c r="J174">
        <v>-8.8000000000000003E-4</v>
      </c>
      <c r="K174">
        <v>2.6304000000000001E-2</v>
      </c>
      <c r="L174" s="117">
        <v>3.3113700000000002E-6</v>
      </c>
      <c r="M174">
        <v>1.9771E-2</v>
      </c>
      <c r="N174">
        <v>-7.7000000000000002E-3</v>
      </c>
      <c r="O174">
        <v>5.8399999999999999E-4</v>
      </c>
      <c r="P174">
        <v>1.0513E-2</v>
      </c>
      <c r="Q174">
        <v>3.8731000000000002E-2</v>
      </c>
      <c r="R174">
        <v>1.1057000000000001E-2</v>
      </c>
      <c r="S174">
        <v>1.2260000000000001E-3</v>
      </c>
      <c r="T174">
        <v>-5.8710000000000004E-3</v>
      </c>
      <c r="U174">
        <v>-2.8240000000000001E-3</v>
      </c>
      <c r="V174">
        <v>1.0177E-2</v>
      </c>
      <c r="W174">
        <v>-7.7539999999999996E-3</v>
      </c>
      <c r="X174">
        <v>5.6550000000000003E-3</v>
      </c>
      <c r="Y174">
        <v>4.607E-3</v>
      </c>
      <c r="Z174">
        <v>-5.9360000000000003E-3</v>
      </c>
      <c r="AA174">
        <v>-8.652E-3</v>
      </c>
    </row>
    <row r="175" spans="1:27" x14ac:dyDescent="0.25">
      <c r="A175">
        <v>536</v>
      </c>
      <c r="B175">
        <v>1.9452000000000001E-2</v>
      </c>
      <c r="C175">
        <v>-1.9591999999999998E-2</v>
      </c>
      <c r="D175">
        <v>3.6226000000000001E-2</v>
      </c>
      <c r="E175">
        <v>-9.2709999999999997E-3</v>
      </c>
      <c r="F175">
        <v>-4.9240000000000004E-3</v>
      </c>
      <c r="G175">
        <v>-1.0465E-2</v>
      </c>
      <c r="H175">
        <v>1.3509999999999999E-2</v>
      </c>
      <c r="I175">
        <v>1.3644E-2</v>
      </c>
      <c r="J175">
        <v>-5.7850000000000002E-3</v>
      </c>
      <c r="K175">
        <v>2.3109999999999999E-2</v>
      </c>
      <c r="L175">
        <v>1.4302E-2</v>
      </c>
      <c r="M175">
        <v>-7.4749999999999999E-3</v>
      </c>
      <c r="N175">
        <v>-2.0691999999999999E-2</v>
      </c>
      <c r="O175">
        <v>4.7330000000000002E-3</v>
      </c>
      <c r="P175">
        <v>-1.3200000000000001E-4</v>
      </c>
      <c r="Q175">
        <v>2.8823000000000001E-2</v>
      </c>
      <c r="R175">
        <v>9.0969999999999992E-3</v>
      </c>
      <c r="S175">
        <v>3.323E-3</v>
      </c>
      <c r="T175">
        <v>8.071E-3</v>
      </c>
      <c r="U175">
        <v>2.3029999999999999E-3</v>
      </c>
      <c r="V175">
        <v>1.694E-3</v>
      </c>
      <c r="W175">
        <v>-1.065E-2</v>
      </c>
      <c r="X175">
        <v>8.2869999999999992E-3</v>
      </c>
      <c r="Y175">
        <v>2.31E-3</v>
      </c>
      <c r="Z175">
        <v>-2.2950000000000002E-3</v>
      </c>
      <c r="AA175">
        <v>1.1453E-2</v>
      </c>
    </row>
    <row r="176" spans="1:27" x14ac:dyDescent="0.25">
      <c r="A176">
        <v>538</v>
      </c>
      <c r="B176">
        <v>3.1477999999999999E-2</v>
      </c>
      <c r="C176">
        <v>-8.6929999999999993E-3</v>
      </c>
      <c r="D176">
        <v>2.4635000000000001E-2</v>
      </c>
      <c r="E176">
        <v>-8.5950000000000002E-3</v>
      </c>
      <c r="F176">
        <v>-3.418E-3</v>
      </c>
      <c r="G176">
        <v>-1.1802999999999999E-2</v>
      </c>
      <c r="H176">
        <v>4.2750000000000002E-3</v>
      </c>
      <c r="I176">
        <v>2.9541999999999999E-2</v>
      </c>
      <c r="J176">
        <v>3.0130000000000001E-3</v>
      </c>
      <c r="K176">
        <v>1.2312999999999999E-2</v>
      </c>
      <c r="L176">
        <v>5.5890000000000002E-3</v>
      </c>
      <c r="M176">
        <v>-1.6729000000000001E-2</v>
      </c>
      <c r="N176">
        <v>-2.102E-2</v>
      </c>
      <c r="O176">
        <v>1.6337999999999998E-2</v>
      </c>
      <c r="P176">
        <v>-1.2633999999999999E-2</v>
      </c>
      <c r="Q176">
        <v>2.2797999999999999E-2</v>
      </c>
      <c r="R176">
        <v>1.204E-2</v>
      </c>
      <c r="S176">
        <v>1.6589E-2</v>
      </c>
      <c r="T176">
        <v>2.875E-3</v>
      </c>
      <c r="U176">
        <v>-9.2599999999999996E-4</v>
      </c>
      <c r="V176">
        <v>7.5770000000000004E-3</v>
      </c>
      <c r="W176">
        <v>6.5440000000000003E-3</v>
      </c>
      <c r="X176">
        <v>1.9483E-2</v>
      </c>
      <c r="Y176">
        <v>-2.0698000000000001E-2</v>
      </c>
      <c r="Z176">
        <v>-2.1329999999999999E-3</v>
      </c>
      <c r="AA176">
        <v>2.5677999999999999E-2</v>
      </c>
    </row>
    <row r="177" spans="1:27" x14ac:dyDescent="0.25">
      <c r="A177">
        <v>540</v>
      </c>
      <c r="B177">
        <v>3.9351999999999998E-2</v>
      </c>
      <c r="C177">
        <v>-2.0722999999999998E-2</v>
      </c>
      <c r="D177">
        <v>1.2839E-2</v>
      </c>
      <c r="E177">
        <v>-1.6500000000000001E-2</v>
      </c>
      <c r="F177">
        <v>3.607E-3</v>
      </c>
      <c r="G177">
        <v>-6.8079999999999998E-3</v>
      </c>
      <c r="H177">
        <v>9.5090000000000001E-3</v>
      </c>
      <c r="I177">
        <v>3.2696000000000003E-2</v>
      </c>
      <c r="J177">
        <v>4.5750000000000001E-3</v>
      </c>
      <c r="K177">
        <v>5.6490000000000004E-3</v>
      </c>
      <c r="L177">
        <v>9.4120000000000002E-3</v>
      </c>
      <c r="M177">
        <v>-3.385E-3</v>
      </c>
      <c r="N177">
        <v>-7.4190000000000002E-3</v>
      </c>
      <c r="O177">
        <v>9.1999999999999998E-3</v>
      </c>
      <c r="P177">
        <v>-1.3854999999999999E-2</v>
      </c>
      <c r="Q177">
        <v>2.3465E-2</v>
      </c>
      <c r="R177">
        <v>1.2370000000000001E-2</v>
      </c>
      <c r="S177">
        <v>3.0169999999999999E-2</v>
      </c>
      <c r="T177">
        <v>1.6180000000000001E-3</v>
      </c>
      <c r="U177">
        <v>9.4820000000000008E-3</v>
      </c>
      <c r="V177">
        <v>2.6407E-2</v>
      </c>
      <c r="W177">
        <v>1.8699999999999999E-4</v>
      </c>
      <c r="X177">
        <v>1.4489E-2</v>
      </c>
      <c r="Y177">
        <v>-2.1906999999999999E-2</v>
      </c>
      <c r="Z177">
        <v>-1.6147999999999999E-2</v>
      </c>
      <c r="AA177">
        <v>3.1807000000000002E-2</v>
      </c>
    </row>
    <row r="178" spans="1:27" x14ac:dyDescent="0.25">
      <c r="A178">
        <v>542</v>
      </c>
      <c r="B178">
        <v>1.8408999999999998E-2</v>
      </c>
      <c r="C178">
        <v>-2.4813000000000002E-2</v>
      </c>
      <c r="D178">
        <v>2.3754000000000001E-2</v>
      </c>
      <c r="E178">
        <v>-6.6480000000000003E-3</v>
      </c>
      <c r="F178">
        <v>-6.4159999999999998E-3</v>
      </c>
      <c r="G178">
        <v>-2.186E-3</v>
      </c>
      <c r="H178">
        <v>1.6385E-2</v>
      </c>
      <c r="I178">
        <v>1.7874000000000001E-2</v>
      </c>
      <c r="J178">
        <v>8.2539999999999992E-3</v>
      </c>
      <c r="K178">
        <v>2.0611000000000001E-2</v>
      </c>
      <c r="L178">
        <v>1.7284000000000001E-2</v>
      </c>
      <c r="M178">
        <v>-2.4390000000000002E-3</v>
      </c>
      <c r="N178">
        <v>-6.2610000000000001E-3</v>
      </c>
      <c r="O178">
        <v>3.6189999999999998E-3</v>
      </c>
      <c r="P178">
        <v>1.828E-3</v>
      </c>
      <c r="Q178">
        <v>2.2540999999999999E-2</v>
      </c>
      <c r="R178">
        <v>-2.2399999999999998E-3</v>
      </c>
      <c r="S178">
        <v>3.1630999999999999E-2</v>
      </c>
      <c r="T178">
        <v>4.437E-3</v>
      </c>
      <c r="U178">
        <v>-2.2900000000000001E-4</v>
      </c>
      <c r="V178">
        <v>1.6034E-2</v>
      </c>
      <c r="W178">
        <v>-1.4369E-2</v>
      </c>
      <c r="X178">
        <v>-4.8500000000000001E-3</v>
      </c>
      <c r="Y178">
        <v>-6.7250000000000001E-3</v>
      </c>
      <c r="Z178">
        <v>-2.6335999999999998E-2</v>
      </c>
      <c r="AA178">
        <v>3.6461E-2</v>
      </c>
    </row>
    <row r="179" spans="1:27" x14ac:dyDescent="0.25">
      <c r="A179">
        <v>544</v>
      </c>
      <c r="B179">
        <v>1.3993E-2</v>
      </c>
      <c r="C179">
        <v>-1.1665999999999999E-2</v>
      </c>
      <c r="D179">
        <v>-2.075E-3</v>
      </c>
      <c r="E179">
        <v>-6.633E-3</v>
      </c>
      <c r="F179">
        <v>5.7239999999999999E-3</v>
      </c>
      <c r="G179">
        <v>9.6080000000000002E-3</v>
      </c>
      <c r="H179">
        <v>1.6400000000000001E-2</v>
      </c>
      <c r="I179">
        <v>-1.49E-3</v>
      </c>
      <c r="J179">
        <v>1.37E-2</v>
      </c>
      <c r="K179">
        <v>2.8485E-2</v>
      </c>
      <c r="L179">
        <v>2.1124E-2</v>
      </c>
      <c r="M179">
        <v>-3.2209999999999999E-3</v>
      </c>
      <c r="N179">
        <v>-1.0541999999999999E-2</v>
      </c>
      <c r="O179">
        <v>1.3535E-2</v>
      </c>
      <c r="P179">
        <v>-8.6660000000000001E-3</v>
      </c>
      <c r="Q179">
        <v>3.1132E-2</v>
      </c>
      <c r="R179">
        <v>-3.6059999999999998E-3</v>
      </c>
      <c r="S179">
        <v>6.2100000000000002E-3</v>
      </c>
      <c r="T179">
        <v>1.0055E-2</v>
      </c>
      <c r="U179">
        <v>-7.1029999999999999E-3</v>
      </c>
      <c r="V179">
        <v>2.4254000000000001E-2</v>
      </c>
      <c r="W179">
        <v>-7.5329999999999998E-3</v>
      </c>
      <c r="X179">
        <v>4.176E-3</v>
      </c>
      <c r="Y179">
        <v>-1.2517E-2</v>
      </c>
      <c r="Z179">
        <v>-2.4541E-2</v>
      </c>
      <c r="AA179">
        <v>1.478E-2</v>
      </c>
    </row>
    <row r="180" spans="1:27" x14ac:dyDescent="0.25">
      <c r="A180">
        <v>546</v>
      </c>
      <c r="B180">
        <v>1.1649E-2</v>
      </c>
      <c r="C180">
        <v>-2.1909999999999999E-2</v>
      </c>
      <c r="D180">
        <v>1.2113000000000001E-2</v>
      </c>
      <c r="E180">
        <v>-2.256E-2</v>
      </c>
      <c r="F180">
        <v>-4.5110000000000003E-3</v>
      </c>
      <c r="G180">
        <v>1.7169E-2</v>
      </c>
      <c r="H180">
        <v>1.2954E-2</v>
      </c>
      <c r="I180">
        <v>2.2369999999999998E-3</v>
      </c>
      <c r="J180">
        <v>1.4241E-2</v>
      </c>
      <c r="K180">
        <v>4.0059999999999998E-2</v>
      </c>
      <c r="L180">
        <v>9.5149999999999992E-3</v>
      </c>
      <c r="M180">
        <v>5.8859999999999997E-3</v>
      </c>
      <c r="N180">
        <v>1.0330000000000001E-3</v>
      </c>
      <c r="O180">
        <v>3.8419999999999999E-3</v>
      </c>
      <c r="P180">
        <v>-3.1710000000000002E-3</v>
      </c>
      <c r="Q180">
        <v>3.7858999999999997E-2</v>
      </c>
      <c r="R180">
        <v>-2.9580000000000001E-3</v>
      </c>
      <c r="S180">
        <v>3.5669999999999999E-3</v>
      </c>
      <c r="T180">
        <v>5.6179999999999997E-3</v>
      </c>
      <c r="U180">
        <v>-3.6649999999999999E-3</v>
      </c>
      <c r="V180">
        <v>1.7884000000000001E-2</v>
      </c>
      <c r="W180">
        <v>1.4994E-2</v>
      </c>
      <c r="X180">
        <v>3.8089999999999999E-3</v>
      </c>
      <c r="Y180">
        <v>-1.3811E-2</v>
      </c>
      <c r="Z180">
        <v>-1.8488000000000001E-2</v>
      </c>
      <c r="AA180">
        <v>-1.2869E-2</v>
      </c>
    </row>
    <row r="181" spans="1:27" x14ac:dyDescent="0.25">
      <c r="A181">
        <v>548</v>
      </c>
      <c r="B181">
        <v>8.3890000000000006E-3</v>
      </c>
      <c r="C181">
        <v>-2.9295999999999999E-2</v>
      </c>
      <c r="D181">
        <v>9.7249999999999993E-3</v>
      </c>
      <c r="E181">
        <v>-2.8958000000000001E-2</v>
      </c>
      <c r="F181">
        <v>-1.5073E-2</v>
      </c>
      <c r="G181">
        <v>2.5506999999999998E-2</v>
      </c>
      <c r="H181">
        <v>1.9643999999999998E-2</v>
      </c>
      <c r="I181">
        <v>1.0541999999999999E-2</v>
      </c>
      <c r="J181">
        <v>5.4549999999999998E-3</v>
      </c>
      <c r="K181">
        <v>3.0386E-2</v>
      </c>
      <c r="L181">
        <v>1.2983E-2</v>
      </c>
      <c r="M181">
        <v>1.4342000000000001E-2</v>
      </c>
      <c r="N181">
        <v>1.9719999999999998E-3</v>
      </c>
      <c r="O181">
        <v>6.646E-3</v>
      </c>
      <c r="P181">
        <v>1.7897E-2</v>
      </c>
      <c r="Q181">
        <v>3.3012E-2</v>
      </c>
      <c r="R181">
        <v>4.1770000000000002E-3</v>
      </c>
      <c r="S181">
        <v>6.5539999999999999E-3</v>
      </c>
      <c r="T181">
        <v>5.7279999999999996E-3</v>
      </c>
      <c r="U181">
        <v>1.0803999999999999E-2</v>
      </c>
      <c r="V181">
        <v>5.6429999999999996E-3</v>
      </c>
      <c r="W181">
        <v>1.3254E-2</v>
      </c>
      <c r="X181">
        <v>1.8599999999999999E-4</v>
      </c>
      <c r="Y181">
        <v>1.652E-3</v>
      </c>
      <c r="Z181">
        <v>-1.0465E-2</v>
      </c>
      <c r="AA181">
        <v>-2.2994000000000001E-2</v>
      </c>
    </row>
    <row r="182" spans="1:27" x14ac:dyDescent="0.25">
      <c r="A182">
        <v>550</v>
      </c>
      <c r="B182">
        <v>1.1886000000000001E-2</v>
      </c>
      <c r="C182">
        <v>-2.0962999999999999E-2</v>
      </c>
      <c r="D182">
        <v>7.7530000000000003E-3</v>
      </c>
      <c r="E182">
        <v>-2.7550999999999999E-2</v>
      </c>
      <c r="F182">
        <v>1.4685999999999999E-2</v>
      </c>
      <c r="G182">
        <v>2.8903999999999999E-2</v>
      </c>
      <c r="H182">
        <v>1.9237000000000001E-2</v>
      </c>
      <c r="I182">
        <v>1.5620999999999999E-2</v>
      </c>
      <c r="J182">
        <v>-3.392E-3</v>
      </c>
      <c r="K182">
        <v>-1.867E-3</v>
      </c>
      <c r="L182">
        <v>1.3860000000000001E-3</v>
      </c>
      <c r="M182">
        <v>1.3967E-2</v>
      </c>
      <c r="N182">
        <v>-4.5729999999999998E-3</v>
      </c>
      <c r="O182">
        <v>7.221E-3</v>
      </c>
      <c r="P182">
        <v>1.7982000000000001E-2</v>
      </c>
      <c r="Q182">
        <v>2.7151000000000002E-2</v>
      </c>
      <c r="R182">
        <v>1.4253E-2</v>
      </c>
      <c r="S182">
        <v>4.15E-4</v>
      </c>
      <c r="T182">
        <v>-3.248E-3</v>
      </c>
      <c r="U182">
        <v>2.7400999999999998E-2</v>
      </c>
      <c r="V182">
        <v>1.5169999999999999E-3</v>
      </c>
      <c r="W182">
        <v>-9.6340000000000002E-3</v>
      </c>
      <c r="X182">
        <v>8.8059999999999996E-3</v>
      </c>
      <c r="Y182">
        <v>-1.4501E-2</v>
      </c>
      <c r="Z182">
        <v>1.897E-3</v>
      </c>
      <c r="AA182">
        <v>-9.4029999999999999E-3</v>
      </c>
    </row>
    <row r="183" spans="1:27" x14ac:dyDescent="0.25">
      <c r="A183">
        <v>552</v>
      </c>
      <c r="B183">
        <v>1.9118E-2</v>
      </c>
      <c r="C183">
        <v>-3.1798E-2</v>
      </c>
      <c r="D183">
        <v>-2.7720000000000002E-3</v>
      </c>
      <c r="E183">
        <v>-4.1729999999999996E-3</v>
      </c>
      <c r="F183">
        <v>-4.4999999999999999E-4</v>
      </c>
      <c r="G183">
        <v>1.0725999999999999E-2</v>
      </c>
      <c r="H183">
        <v>6.0600000000000003E-3</v>
      </c>
      <c r="I183">
        <v>1.423E-2</v>
      </c>
      <c r="J183">
        <v>-2.0999999999999999E-3</v>
      </c>
      <c r="K183">
        <v>4.7860000000000003E-3</v>
      </c>
      <c r="L183">
        <v>-9.5930000000000008E-3</v>
      </c>
      <c r="M183">
        <v>3.4719999999999998E-3</v>
      </c>
      <c r="N183">
        <v>-7.8139999999999998E-3</v>
      </c>
      <c r="O183">
        <v>9.4009999999999996E-3</v>
      </c>
      <c r="P183">
        <v>-2.271E-3</v>
      </c>
      <c r="Q183">
        <v>1.7642999999999999E-2</v>
      </c>
      <c r="R183">
        <v>1.3615E-2</v>
      </c>
      <c r="S183">
        <v>-9.2090000000000002E-3</v>
      </c>
      <c r="T183">
        <v>4.0369999999999998E-3</v>
      </c>
      <c r="U183">
        <v>7.7819999999999999E-3</v>
      </c>
      <c r="V183">
        <v>1.3077999999999999E-2</v>
      </c>
      <c r="W183">
        <v>-1.0873000000000001E-2</v>
      </c>
      <c r="X183">
        <v>-5.4900000000000001E-4</v>
      </c>
      <c r="Y183">
        <v>-1.2522E-2</v>
      </c>
      <c r="Z183">
        <v>-2.2041000000000002E-2</v>
      </c>
      <c r="AA183">
        <v>2.6398999999999999E-2</v>
      </c>
    </row>
    <row r="184" spans="1:27" x14ac:dyDescent="0.25">
      <c r="A184">
        <v>554</v>
      </c>
      <c r="B184">
        <v>1.1410999999999999E-2</v>
      </c>
      <c r="C184">
        <v>-4.9889000000000003E-2</v>
      </c>
      <c r="D184">
        <v>4.1510000000000002E-3</v>
      </c>
      <c r="E184">
        <v>5.5659999999999998E-3</v>
      </c>
      <c r="F184">
        <v>1.428E-3</v>
      </c>
      <c r="G184">
        <v>-7.6740000000000003E-3</v>
      </c>
      <c r="H184">
        <v>5.0109999999999998E-3</v>
      </c>
      <c r="I184">
        <v>1.2777E-2</v>
      </c>
      <c r="J184">
        <v>6.6420000000000003E-3</v>
      </c>
      <c r="K184">
        <v>2.1151E-2</v>
      </c>
      <c r="L184">
        <v>1.8291000000000002E-2</v>
      </c>
      <c r="M184">
        <v>-1.2082000000000001E-2</v>
      </c>
      <c r="N184">
        <v>-5.2529999999999999E-3</v>
      </c>
      <c r="O184">
        <v>1.8346000000000001E-2</v>
      </c>
      <c r="P184">
        <v>3.8800000000000002E-3</v>
      </c>
      <c r="Q184">
        <v>8.463E-3</v>
      </c>
      <c r="R184">
        <v>5.3099999999999996E-3</v>
      </c>
      <c r="S184">
        <v>9.3039999999999998E-3</v>
      </c>
      <c r="T184">
        <v>2.0950000000000001E-3</v>
      </c>
      <c r="U184">
        <v>5.5640000000000004E-3</v>
      </c>
      <c r="V184">
        <v>2.0236000000000001E-2</v>
      </c>
      <c r="W184">
        <v>-8.7999999999999998E-5</v>
      </c>
      <c r="X184">
        <v>-1.8630000000000001E-3</v>
      </c>
      <c r="Y184">
        <v>1.2681E-2</v>
      </c>
      <c r="Z184">
        <v>2.4580000000000001E-3</v>
      </c>
      <c r="AA184">
        <v>1.3365E-2</v>
      </c>
    </row>
    <row r="185" spans="1:27" x14ac:dyDescent="0.25">
      <c r="A185">
        <v>556</v>
      </c>
      <c r="B185">
        <v>1.5900000000000001E-3</v>
      </c>
      <c r="C185">
        <v>-4.9069000000000002E-2</v>
      </c>
      <c r="D185">
        <v>3.1440999999999997E-2</v>
      </c>
      <c r="E185">
        <v>-3.8869999999999998E-3</v>
      </c>
      <c r="F185">
        <v>3.0130000000000001E-3</v>
      </c>
      <c r="G185">
        <v>1.1181999999999999E-2</v>
      </c>
      <c r="H185">
        <v>1.067E-3</v>
      </c>
      <c r="I185">
        <v>2.0525000000000002E-2</v>
      </c>
      <c r="J185">
        <v>1.5795E-2</v>
      </c>
      <c r="K185">
        <v>1.1949E-2</v>
      </c>
      <c r="L185">
        <v>2.7008000000000001E-2</v>
      </c>
      <c r="M185">
        <v>-1.2737999999999999E-2</v>
      </c>
      <c r="N185">
        <v>2.0449999999999999E-3</v>
      </c>
      <c r="O185">
        <v>1.4737E-2</v>
      </c>
      <c r="P185">
        <v>2.5465000000000002E-2</v>
      </c>
      <c r="Q185">
        <v>2.2891999999999999E-2</v>
      </c>
      <c r="R185">
        <v>1.6374E-2</v>
      </c>
      <c r="S185">
        <v>3.9360000000000003E-3</v>
      </c>
      <c r="T185">
        <v>-1.091E-2</v>
      </c>
      <c r="U185">
        <v>2.4622000000000002E-2</v>
      </c>
      <c r="V185">
        <v>1.4886E-2</v>
      </c>
      <c r="W185">
        <v>4.9540000000000001E-3</v>
      </c>
      <c r="X185">
        <v>-4.9680000000000002E-3</v>
      </c>
      <c r="Y185">
        <v>-4.0000000000000002E-4</v>
      </c>
      <c r="Z185">
        <v>3.8490999999999997E-2</v>
      </c>
      <c r="AA185">
        <v>-5.3140000000000001E-3</v>
      </c>
    </row>
    <row r="186" spans="1:27" x14ac:dyDescent="0.25">
      <c r="A186">
        <v>558</v>
      </c>
      <c r="B186">
        <v>-8.0490000000000006E-3</v>
      </c>
      <c r="C186">
        <v>-3.9848000000000001E-2</v>
      </c>
      <c r="D186">
        <v>-4.08E-4</v>
      </c>
      <c r="E186">
        <v>1.1622E-2</v>
      </c>
      <c r="F186">
        <v>-1.2080000000000001E-3</v>
      </c>
      <c r="G186">
        <v>3.5829E-2</v>
      </c>
      <c r="H186">
        <v>-4.1660000000000004E-3</v>
      </c>
      <c r="I186">
        <v>3.0953000000000001E-2</v>
      </c>
      <c r="J186">
        <v>1.8E-5</v>
      </c>
      <c r="K186">
        <v>5.5979999999999997E-3</v>
      </c>
      <c r="L186">
        <v>1.1609E-2</v>
      </c>
      <c r="M186">
        <v>-1.0232E-2</v>
      </c>
      <c r="N186">
        <v>1.7434999999999999E-2</v>
      </c>
      <c r="O186">
        <v>1.1601999999999999E-2</v>
      </c>
      <c r="P186">
        <v>2.8549999999999999E-3</v>
      </c>
      <c r="Q186">
        <v>2.3910000000000001E-2</v>
      </c>
      <c r="R186">
        <v>1.4638E-2</v>
      </c>
      <c r="S186">
        <v>-1.5235E-2</v>
      </c>
      <c r="T186">
        <v>-1.2962E-2</v>
      </c>
      <c r="U186">
        <v>9.0240000000000008E-3</v>
      </c>
      <c r="V186">
        <v>1.9784E-2</v>
      </c>
      <c r="W186">
        <v>-3.039E-3</v>
      </c>
      <c r="X186">
        <v>-6.6E-3</v>
      </c>
      <c r="Y186">
        <v>-2.2175E-2</v>
      </c>
      <c r="Z186">
        <v>1.6164999999999999E-2</v>
      </c>
      <c r="AA186">
        <v>3.1380000000000002E-3</v>
      </c>
    </row>
    <row r="187" spans="1:27" x14ac:dyDescent="0.25">
      <c r="A187">
        <v>560</v>
      </c>
      <c r="B187">
        <v>3.19E-4</v>
      </c>
      <c r="C187">
        <v>-4.6467000000000001E-2</v>
      </c>
      <c r="D187">
        <v>-2.4229999999999998E-3</v>
      </c>
      <c r="E187">
        <v>4.4169999999999999E-3</v>
      </c>
      <c r="F187">
        <v>8.9540000000000002E-3</v>
      </c>
      <c r="G187">
        <v>1.7118999999999999E-2</v>
      </c>
      <c r="H187">
        <v>6.5519999999999997E-3</v>
      </c>
      <c r="I187">
        <v>1.004E-2</v>
      </c>
      <c r="J187">
        <v>-9.5040000000000003E-3</v>
      </c>
      <c r="K187">
        <v>8.7500000000000008E-3</v>
      </c>
      <c r="L187">
        <v>5.5750000000000001E-3</v>
      </c>
      <c r="M187">
        <v>-1.977E-3</v>
      </c>
      <c r="N187">
        <v>1.7537000000000001E-2</v>
      </c>
      <c r="O187">
        <v>9.4459999999999995E-3</v>
      </c>
      <c r="P187">
        <v>-6.1240000000000001E-3</v>
      </c>
      <c r="Q187">
        <v>2.4531000000000001E-2</v>
      </c>
      <c r="R187">
        <v>-3.5560000000000001E-3</v>
      </c>
      <c r="S187">
        <v>-6.0219999999999996E-3</v>
      </c>
      <c r="T187">
        <v>-4.908E-3</v>
      </c>
      <c r="U187">
        <v>1.242E-3</v>
      </c>
      <c r="V187">
        <v>1.9819999999999998E-3</v>
      </c>
      <c r="W187">
        <v>-5.5710000000000004E-3</v>
      </c>
      <c r="X187">
        <v>1.0607E-2</v>
      </c>
      <c r="Y187">
        <v>-1.7125999999999999E-2</v>
      </c>
      <c r="Z187">
        <v>4.4710000000000001E-3</v>
      </c>
      <c r="AA187">
        <v>8.8570000000000003E-3</v>
      </c>
    </row>
    <row r="188" spans="1:27" x14ac:dyDescent="0.25">
      <c r="A188">
        <v>562</v>
      </c>
      <c r="B188">
        <v>1.0527E-2</v>
      </c>
      <c r="C188">
        <v>-3.2251000000000002E-2</v>
      </c>
      <c r="D188">
        <v>-7.9100000000000004E-3</v>
      </c>
      <c r="E188">
        <v>5.5420000000000001E-3</v>
      </c>
      <c r="F188">
        <v>7.1320000000000003E-3</v>
      </c>
      <c r="G188">
        <v>1.0677000000000001E-2</v>
      </c>
      <c r="H188">
        <v>3.5990000000000002E-3</v>
      </c>
      <c r="I188">
        <v>-1.1396E-2</v>
      </c>
      <c r="J188">
        <v>-8.6060000000000008E-3</v>
      </c>
      <c r="K188">
        <v>1.3821999999999999E-2</v>
      </c>
      <c r="L188">
        <v>1.0763999999999999E-2</v>
      </c>
      <c r="M188">
        <v>1.2293E-2</v>
      </c>
      <c r="N188">
        <v>1.2973E-2</v>
      </c>
      <c r="O188">
        <v>1.0149E-2</v>
      </c>
      <c r="P188">
        <v>1.1937E-2</v>
      </c>
      <c r="Q188">
        <v>3.8879999999999998E-2</v>
      </c>
      <c r="R188">
        <v>-9.7450000000000002E-3</v>
      </c>
      <c r="S188">
        <v>1.7985999999999999E-2</v>
      </c>
      <c r="T188">
        <v>-2.8210000000000002E-3</v>
      </c>
      <c r="U188">
        <v>-4.9769999999999997E-3</v>
      </c>
      <c r="V188">
        <v>-6.4099999999999997E-4</v>
      </c>
      <c r="W188">
        <v>-7.7770000000000001E-3</v>
      </c>
      <c r="X188">
        <v>6.1910000000000003E-3</v>
      </c>
      <c r="Y188">
        <v>-2.4167000000000001E-2</v>
      </c>
      <c r="Z188">
        <v>-1.0937000000000001E-2</v>
      </c>
      <c r="AA188">
        <v>8.7130000000000003E-3</v>
      </c>
    </row>
    <row r="189" spans="1:27" x14ac:dyDescent="0.25">
      <c r="A189">
        <v>564</v>
      </c>
      <c r="B189">
        <v>5.5240000000000003E-3</v>
      </c>
      <c r="C189">
        <v>-2.0645E-2</v>
      </c>
      <c r="D189">
        <v>-1.3488E-2</v>
      </c>
      <c r="E189">
        <v>4.3189999999999999E-3</v>
      </c>
      <c r="F189">
        <v>-3.3679999999999999E-3</v>
      </c>
      <c r="G189">
        <v>2.342E-2</v>
      </c>
      <c r="H189">
        <v>7.1529999999999996E-3</v>
      </c>
      <c r="I189">
        <v>-5.4619999999999998E-3</v>
      </c>
      <c r="J189">
        <v>-9.8740000000000008E-3</v>
      </c>
      <c r="K189">
        <v>1.8048000000000002E-2</v>
      </c>
      <c r="L189">
        <v>2.2900000000000001E-4</v>
      </c>
      <c r="M189">
        <v>1.4623000000000001E-2</v>
      </c>
      <c r="N189">
        <v>1.7639999999999999E-2</v>
      </c>
      <c r="O189">
        <v>2.591E-3</v>
      </c>
      <c r="P189">
        <v>9.8919999999999998E-3</v>
      </c>
      <c r="Q189">
        <v>2.5581E-2</v>
      </c>
      <c r="R189" s="117">
        <v>-2.48353E-6</v>
      </c>
      <c r="S189">
        <v>2.6172000000000001E-2</v>
      </c>
      <c r="T189">
        <v>-5.202E-3</v>
      </c>
      <c r="U189">
        <v>-1.6018999999999999E-2</v>
      </c>
      <c r="V189">
        <v>3.104E-3</v>
      </c>
      <c r="W189">
        <v>4.2640000000000004E-3</v>
      </c>
      <c r="X189">
        <v>-1.6899999999999998E-2</v>
      </c>
      <c r="Y189">
        <v>-2.3956000000000002E-2</v>
      </c>
      <c r="Z189">
        <v>-1.0515999999999999E-2</v>
      </c>
      <c r="AA189">
        <v>-3.7529999999999998E-3</v>
      </c>
    </row>
    <row r="190" spans="1:27" x14ac:dyDescent="0.25">
      <c r="A190">
        <v>566</v>
      </c>
      <c r="B190">
        <v>9.1710000000000003E-3</v>
      </c>
      <c r="C190">
        <v>-3.9176000000000002E-2</v>
      </c>
      <c r="D190">
        <v>3.4327000000000003E-2</v>
      </c>
      <c r="E190">
        <v>-1.9014E-2</v>
      </c>
      <c r="F190">
        <v>-9.4260000000000004E-3</v>
      </c>
      <c r="G190">
        <v>2.1058E-2</v>
      </c>
      <c r="H190">
        <v>2.8140000000000001E-3</v>
      </c>
      <c r="I190">
        <v>5.2009999999999999E-3</v>
      </c>
      <c r="J190">
        <v>-1.0787E-2</v>
      </c>
      <c r="K190">
        <v>1.3809E-2</v>
      </c>
      <c r="L190">
        <v>-2.9450000000000001E-3</v>
      </c>
      <c r="M190">
        <v>6.4400000000000004E-3</v>
      </c>
      <c r="N190">
        <v>3.3399999999999999E-4</v>
      </c>
      <c r="O190">
        <v>4.8299999999999998E-4</v>
      </c>
      <c r="P190">
        <v>-4.6950000000000004E-3</v>
      </c>
      <c r="Q190">
        <v>1.8901000000000001E-2</v>
      </c>
      <c r="R190">
        <v>6.8149999999999999E-3</v>
      </c>
      <c r="S190">
        <v>1.0559000000000001E-2</v>
      </c>
      <c r="T190">
        <v>-7.2999999999999999E-5</v>
      </c>
      <c r="U190">
        <v>-1.7880000000000001E-3</v>
      </c>
      <c r="V190">
        <v>-4.9399999999999997E-4</v>
      </c>
      <c r="W190">
        <v>4.0340000000000003E-3</v>
      </c>
      <c r="X190">
        <v>-2.2561000000000001E-2</v>
      </c>
      <c r="Y190">
        <v>-1.5737999999999999E-2</v>
      </c>
      <c r="Z190">
        <v>2.4562E-2</v>
      </c>
      <c r="AA190">
        <v>-1.1057000000000001E-2</v>
      </c>
    </row>
    <row r="191" spans="1:27" x14ac:dyDescent="0.25">
      <c r="A191">
        <v>568</v>
      </c>
      <c r="B191">
        <v>1.5476999999999999E-2</v>
      </c>
      <c r="C191">
        <v>-3.7927000000000002E-2</v>
      </c>
      <c r="D191">
        <v>-8.6709999999999999E-3</v>
      </c>
      <c r="E191">
        <v>-4.8615999999999999E-2</v>
      </c>
      <c r="F191">
        <v>4.8269999999999997E-3</v>
      </c>
      <c r="G191">
        <v>9.7509999999999993E-3</v>
      </c>
      <c r="H191">
        <v>-2.2820000000000002E-3</v>
      </c>
      <c r="I191">
        <v>2.0370000000000002E-3</v>
      </c>
      <c r="J191">
        <v>-1.2074E-2</v>
      </c>
      <c r="K191">
        <v>6.1799999999999997E-3</v>
      </c>
      <c r="L191">
        <v>3.1930000000000001E-3</v>
      </c>
      <c r="M191">
        <v>-2.0760000000000002E-3</v>
      </c>
      <c r="N191">
        <v>-7.5009999999999999E-3</v>
      </c>
      <c r="O191">
        <v>7.5100000000000004E-4</v>
      </c>
      <c r="P191">
        <v>-5.1380000000000002E-3</v>
      </c>
      <c r="Q191">
        <v>1.695E-2</v>
      </c>
      <c r="R191">
        <v>4.6169999999999996E-3</v>
      </c>
      <c r="S191">
        <v>6.0439999999999999E-3</v>
      </c>
      <c r="T191">
        <v>-3.9309999999999996E-3</v>
      </c>
      <c r="U191">
        <v>4.2700000000000002E-4</v>
      </c>
      <c r="V191">
        <v>1.22E-4</v>
      </c>
      <c r="W191">
        <v>-8.25E-4</v>
      </c>
      <c r="X191">
        <v>4.4270000000000004E-3</v>
      </c>
      <c r="Y191">
        <v>-2.5908E-2</v>
      </c>
      <c r="Z191">
        <v>4.0959999999999998E-3</v>
      </c>
      <c r="AA191">
        <v>-1.3270000000000001E-3</v>
      </c>
    </row>
    <row r="192" spans="1:27" x14ac:dyDescent="0.25">
      <c r="A192">
        <v>570</v>
      </c>
      <c r="B192">
        <v>1.1727E-2</v>
      </c>
      <c r="C192">
        <v>-2.3390000000000001E-2</v>
      </c>
      <c r="D192">
        <v>7.3119999999999999E-3</v>
      </c>
      <c r="E192">
        <v>-2.8676E-2</v>
      </c>
      <c r="F192">
        <v>-1.9559999999999998E-3</v>
      </c>
      <c r="G192">
        <v>-7.8069999999999997E-3</v>
      </c>
      <c r="H192">
        <v>-2.643E-3</v>
      </c>
      <c r="I192">
        <v>4.1399999999999998E-4</v>
      </c>
      <c r="J192">
        <v>-4.64E-3</v>
      </c>
      <c r="K192">
        <v>6.0600000000000003E-3</v>
      </c>
      <c r="L192">
        <v>9.0899999999999998E-4</v>
      </c>
      <c r="M192">
        <v>-8.9180000000000006E-3</v>
      </c>
      <c r="N192">
        <v>3.6299999999999999E-4</v>
      </c>
      <c r="O192">
        <v>3.9950000000000003E-3</v>
      </c>
      <c r="P192">
        <v>-5.8089999999999999E-3</v>
      </c>
      <c r="Q192">
        <v>1.8388000000000002E-2</v>
      </c>
      <c r="R192">
        <v>1.763E-3</v>
      </c>
      <c r="S192">
        <v>-3.0600000000000001E-4</v>
      </c>
      <c r="T192">
        <v>-2.2460000000000002E-3</v>
      </c>
      <c r="U192">
        <v>2.0830000000000002E-3</v>
      </c>
      <c r="V192">
        <v>-1.0549999999999999E-3</v>
      </c>
      <c r="W192">
        <v>4.0540000000000003E-3</v>
      </c>
      <c r="X192">
        <v>1.9512999999999999E-2</v>
      </c>
      <c r="Y192">
        <v>-2.2048999999999999E-2</v>
      </c>
      <c r="Z192">
        <v>-2.385E-3</v>
      </c>
      <c r="AA192">
        <v>4.372E-3</v>
      </c>
    </row>
    <row r="193" spans="1:27" x14ac:dyDescent="0.25">
      <c r="A193">
        <v>572</v>
      </c>
      <c r="B193">
        <v>1.0793000000000001E-2</v>
      </c>
      <c r="C193">
        <v>-3.7464999999999998E-2</v>
      </c>
      <c r="D193">
        <v>1.7732999999999999E-2</v>
      </c>
      <c r="E193">
        <v>-4.5767000000000002E-2</v>
      </c>
      <c r="F193">
        <v>-2.6979999999999999E-3</v>
      </c>
      <c r="G193">
        <v>-1.2108000000000001E-2</v>
      </c>
      <c r="H193">
        <v>7.5529999999999998E-3</v>
      </c>
      <c r="I193">
        <v>-4.7939999999999997E-3</v>
      </c>
      <c r="J193">
        <v>-1.9680000000000001E-3</v>
      </c>
      <c r="K193">
        <v>5.0410000000000003E-3</v>
      </c>
      <c r="L193">
        <v>2.3270000000000001E-3</v>
      </c>
      <c r="M193">
        <v>-7.6E-3</v>
      </c>
      <c r="N193">
        <v>9.8799999999999995E-4</v>
      </c>
      <c r="O193">
        <v>2.4320000000000001E-3</v>
      </c>
      <c r="P193">
        <v>-8.2400000000000008E-3</v>
      </c>
      <c r="Q193">
        <v>1.9408999999999999E-2</v>
      </c>
      <c r="R193">
        <v>-5.2400000000000005E-4</v>
      </c>
      <c r="S193">
        <v>1.462E-3</v>
      </c>
      <c r="T193">
        <v>-2.7339999999999999E-3</v>
      </c>
      <c r="U193">
        <v>-5.6930000000000001E-3</v>
      </c>
      <c r="V193">
        <v>-6.0099999999999997E-3</v>
      </c>
      <c r="W193">
        <v>1.018E-3</v>
      </c>
      <c r="X193">
        <v>7.4679999999999998E-3</v>
      </c>
      <c r="Y193">
        <v>-1.3879999999999999E-3</v>
      </c>
      <c r="Z193">
        <v>6.5880000000000001E-3</v>
      </c>
      <c r="AA193">
        <v>8.2399999999999997E-4</v>
      </c>
    </row>
    <row r="194" spans="1:27" x14ac:dyDescent="0.25">
      <c r="A194">
        <v>574</v>
      </c>
      <c r="B194">
        <v>2.0355000000000002E-2</v>
      </c>
      <c r="C194">
        <v>-3.0941E-2</v>
      </c>
      <c r="D194">
        <v>3.7005000000000003E-2</v>
      </c>
      <c r="E194">
        <v>-8.5629999999999994E-3</v>
      </c>
      <c r="F194">
        <v>-5.6400000000000005E-4</v>
      </c>
      <c r="G194">
        <v>-1.1108E-2</v>
      </c>
      <c r="H194">
        <v>-5.4339999999999996E-3</v>
      </c>
      <c r="I194">
        <v>9.7219999999999997E-3</v>
      </c>
      <c r="J194">
        <v>-3.117E-3</v>
      </c>
      <c r="K194">
        <v>7.3759999999999997E-3</v>
      </c>
      <c r="L194">
        <v>1.0280000000000001E-3</v>
      </c>
      <c r="M194">
        <v>-1.7359999999999999E-3</v>
      </c>
      <c r="N194">
        <v>5.0000000000000001E-3</v>
      </c>
      <c r="O194">
        <v>-1.2099999999999999E-3</v>
      </c>
      <c r="P194">
        <v>-6.0699999999999999E-3</v>
      </c>
      <c r="Q194">
        <v>1.5594E-2</v>
      </c>
      <c r="R194">
        <v>1.428E-3</v>
      </c>
      <c r="S194">
        <v>-3.274E-3</v>
      </c>
      <c r="T194">
        <v>-6.9719999999999999E-3</v>
      </c>
      <c r="U194">
        <v>-9.0170000000000007E-3</v>
      </c>
      <c r="V194">
        <v>-8.6700000000000006E-3</v>
      </c>
      <c r="W194">
        <v>-7.5100000000000004E-4</v>
      </c>
      <c r="X194">
        <v>-1.2800000000000001E-3</v>
      </c>
      <c r="Y194">
        <v>-7.6499999999999995E-4</v>
      </c>
      <c r="Z194">
        <v>-1.9239999999999999E-3</v>
      </c>
      <c r="AA194">
        <v>4.6700000000000002E-4</v>
      </c>
    </row>
    <row r="195" spans="1:27" x14ac:dyDescent="0.25">
      <c r="A195">
        <v>576</v>
      </c>
      <c r="B195">
        <v>1.5772999999999999E-2</v>
      </c>
      <c r="C195">
        <v>-2.9467E-2</v>
      </c>
      <c r="D195">
        <v>6.1678999999999998E-2</v>
      </c>
      <c r="E195">
        <v>-2.1752000000000001E-2</v>
      </c>
      <c r="F195">
        <v>5.4199999999999995E-4</v>
      </c>
      <c r="G195">
        <v>-4.535E-3</v>
      </c>
      <c r="H195">
        <v>-8.3269999999999993E-3</v>
      </c>
      <c r="I195">
        <v>1.5737000000000001E-2</v>
      </c>
      <c r="J195">
        <v>-5.5719999999999997E-3</v>
      </c>
      <c r="K195">
        <v>1.4189999999999999E-3</v>
      </c>
      <c r="L195">
        <v>6.0400000000000004E-4</v>
      </c>
      <c r="M195">
        <v>7.3039999999999997E-3</v>
      </c>
      <c r="N195">
        <v>3.2039999999999998E-3</v>
      </c>
      <c r="O195">
        <v>-6.8710000000000004E-3</v>
      </c>
      <c r="P195">
        <v>3.1740000000000002E-3</v>
      </c>
      <c r="Q195">
        <v>1.1174999999999999E-2</v>
      </c>
      <c r="R195">
        <v>3.032E-3</v>
      </c>
      <c r="S195">
        <v>-2.7490000000000001E-3</v>
      </c>
      <c r="T195">
        <v>-4.4900000000000001E-3</v>
      </c>
      <c r="U195">
        <v>2.9989999999999999E-3</v>
      </c>
      <c r="V195">
        <v>-3.2859999999999999E-3</v>
      </c>
      <c r="W195">
        <v>2.493E-3</v>
      </c>
      <c r="X195">
        <v>3.8930000000000002E-3</v>
      </c>
      <c r="Y195">
        <v>-3.614E-3</v>
      </c>
      <c r="Z195">
        <v>1.3810000000000001E-3</v>
      </c>
      <c r="AA195">
        <v>-3.5969999999999999E-3</v>
      </c>
    </row>
    <row r="196" spans="1:27" x14ac:dyDescent="0.25">
      <c r="A196">
        <v>578</v>
      </c>
      <c r="B196">
        <v>2.3019999999999999E-2</v>
      </c>
      <c r="C196">
        <v>-1.1143999999999999E-2</v>
      </c>
      <c r="D196">
        <v>4.9343999999999999E-2</v>
      </c>
      <c r="E196">
        <v>-2.4329999999999998E-3</v>
      </c>
      <c r="F196">
        <v>6.9950000000000003E-3</v>
      </c>
      <c r="G196">
        <v>-6.8089999999999999E-3</v>
      </c>
      <c r="H196">
        <v>-8.7049999999999992E-3</v>
      </c>
      <c r="I196">
        <v>1.7180000000000001E-2</v>
      </c>
      <c r="J196">
        <v>-6.5770000000000004E-3</v>
      </c>
      <c r="K196">
        <v>1.575E-3</v>
      </c>
      <c r="L196">
        <v>4.64E-3</v>
      </c>
      <c r="M196">
        <v>5.2180000000000004E-3</v>
      </c>
      <c r="N196">
        <v>-2.349E-3</v>
      </c>
      <c r="O196">
        <v>-4.7429999999999998E-3</v>
      </c>
      <c r="P196">
        <v>-1.913E-3</v>
      </c>
      <c r="Q196">
        <v>9.7890000000000008E-3</v>
      </c>
      <c r="R196">
        <v>5.3819999999999996E-3</v>
      </c>
      <c r="S196">
        <v>2.3890000000000001E-3</v>
      </c>
      <c r="T196">
        <v>1.093E-3</v>
      </c>
      <c r="U196">
        <v>8.7500000000000002E-4</v>
      </c>
      <c r="V196">
        <v>-4.4499999999999997E-4</v>
      </c>
      <c r="W196">
        <v>3.8400000000000001E-3</v>
      </c>
      <c r="X196">
        <v>2.085E-3</v>
      </c>
      <c r="Y196">
        <v>-3.4550000000000002E-3</v>
      </c>
      <c r="Z196">
        <v>-1.0904E-2</v>
      </c>
      <c r="AA196">
        <v>4.0559999999999997E-3</v>
      </c>
    </row>
    <row r="197" spans="1:27" x14ac:dyDescent="0.25">
      <c r="A197">
        <v>580</v>
      </c>
      <c r="B197">
        <v>2.2234E-2</v>
      </c>
      <c r="C197">
        <v>-1.6230999999999999E-2</v>
      </c>
      <c r="D197">
        <v>0.121047</v>
      </c>
      <c r="E197">
        <v>-1.3051E-2</v>
      </c>
      <c r="F197">
        <v>4.8200000000000001E-4</v>
      </c>
      <c r="G197">
        <v>-5.2589999999999998E-3</v>
      </c>
      <c r="H197">
        <v>-1.4279999999999999E-2</v>
      </c>
      <c r="I197">
        <v>2.4958999999999999E-2</v>
      </c>
      <c r="J197">
        <v>-5.9740000000000001E-3</v>
      </c>
      <c r="K197">
        <v>-2.5140000000000002E-3</v>
      </c>
      <c r="L197">
        <v>3.5899999999999999E-3</v>
      </c>
      <c r="M197">
        <v>3.852E-3</v>
      </c>
      <c r="N197">
        <v>1.8439999999999999E-3</v>
      </c>
      <c r="O197">
        <v>4.6430000000000004E-3</v>
      </c>
      <c r="P197">
        <v>-8.0649999999999993E-3</v>
      </c>
      <c r="Q197">
        <v>1.1232000000000001E-2</v>
      </c>
      <c r="R197">
        <v>5.5830000000000003E-3</v>
      </c>
      <c r="S197">
        <v>9.3999999999999997E-4</v>
      </c>
      <c r="T197">
        <v>1.3504E-2</v>
      </c>
      <c r="U197">
        <v>-4.5129999999999997E-3</v>
      </c>
      <c r="V197">
        <v>6.3280000000000003E-3</v>
      </c>
      <c r="W197">
        <v>-3.0500000000000002E-3</v>
      </c>
      <c r="X197">
        <v>-1.591E-3</v>
      </c>
      <c r="Y197">
        <v>-6.9119999999999997E-3</v>
      </c>
      <c r="Z197">
        <v>-1.3128000000000001E-2</v>
      </c>
      <c r="AA197">
        <v>4.5599999999999998E-3</v>
      </c>
    </row>
    <row r="198" spans="1:27" x14ac:dyDescent="0.25">
      <c r="A198">
        <v>582</v>
      </c>
      <c r="B198">
        <v>2.3333E-2</v>
      </c>
      <c r="C198">
        <v>-6.417E-3</v>
      </c>
      <c r="D198">
        <v>1.0725999999999999E-2</v>
      </c>
      <c r="E198">
        <v>-4.8110000000000002E-3</v>
      </c>
      <c r="F198">
        <v>3.2980000000000002E-3</v>
      </c>
      <c r="G198">
        <v>3.4629999999999999E-3</v>
      </c>
      <c r="H198">
        <v>-2.1472999999999999E-2</v>
      </c>
      <c r="I198">
        <v>4.7450000000000001E-3</v>
      </c>
      <c r="J198">
        <v>-5.4869999999999997E-3</v>
      </c>
      <c r="K198">
        <v>4.9319999999999998E-3</v>
      </c>
      <c r="L198">
        <v>7.9909999999999998E-3</v>
      </c>
      <c r="M198">
        <v>2.0040000000000001E-3</v>
      </c>
      <c r="N198">
        <v>5.548E-3</v>
      </c>
      <c r="O198">
        <v>4.4299999999999999E-3</v>
      </c>
      <c r="P198">
        <v>-7.1009999999999997E-3</v>
      </c>
      <c r="Q198">
        <v>3.467E-3</v>
      </c>
      <c r="R198">
        <v>3.7699999999999999E-3</v>
      </c>
      <c r="S198">
        <v>-5.0010000000000002E-3</v>
      </c>
      <c r="T198">
        <v>1.2926E-2</v>
      </c>
      <c r="U198">
        <v>7.8700000000000005E-4</v>
      </c>
      <c r="V198">
        <v>9.4900000000000002E-3</v>
      </c>
      <c r="W198">
        <v>-1.1797E-2</v>
      </c>
      <c r="X198">
        <v>1.078E-3</v>
      </c>
      <c r="Y198">
        <v>-1.0718999999999999E-2</v>
      </c>
      <c r="Z198">
        <v>-1.1596E-2</v>
      </c>
      <c r="AA198">
        <v>-6.0099999999999997E-4</v>
      </c>
    </row>
    <row r="199" spans="1:27" x14ac:dyDescent="0.25">
      <c r="A199">
        <v>584</v>
      </c>
      <c r="B199">
        <v>2.1652000000000001E-2</v>
      </c>
      <c r="C199">
        <v>-1.7524999999999999E-2</v>
      </c>
      <c r="D199">
        <v>-2.6537000000000002E-2</v>
      </c>
      <c r="E199">
        <v>3.1681000000000001E-2</v>
      </c>
      <c r="F199">
        <v>3.5669999999999999E-3</v>
      </c>
      <c r="G199">
        <v>8.9940000000000003E-3</v>
      </c>
      <c r="H199">
        <v>-1.1466E-2</v>
      </c>
      <c r="I199">
        <v>-2.6440000000000001E-3</v>
      </c>
      <c r="J199">
        <v>-3.1459999999999999E-3</v>
      </c>
      <c r="K199">
        <v>1.4958000000000001E-2</v>
      </c>
      <c r="L199">
        <v>1.1679999999999999E-2</v>
      </c>
      <c r="M199">
        <v>-2.7690000000000002E-3</v>
      </c>
      <c r="N199">
        <v>4.633E-3</v>
      </c>
      <c r="O199">
        <v>2.1250000000000002E-3</v>
      </c>
      <c r="P199">
        <v>-6.8259999999999996E-3</v>
      </c>
      <c r="Q199">
        <v>-1.9610000000000001E-3</v>
      </c>
      <c r="R199">
        <v>4.5989999999999998E-3</v>
      </c>
      <c r="S199">
        <v>1.1620000000000001E-3</v>
      </c>
      <c r="T199">
        <v>6.9319999999999998E-3</v>
      </c>
      <c r="U199">
        <v>9.2199999999999997E-4</v>
      </c>
      <c r="V199">
        <v>-1.9220000000000001E-3</v>
      </c>
      <c r="W199">
        <v>-1.5942999999999999E-2</v>
      </c>
      <c r="X199">
        <v>2.9520000000000002E-3</v>
      </c>
      <c r="Y199">
        <v>-9.1420000000000008E-3</v>
      </c>
      <c r="Z199">
        <v>-4.7520000000000001E-3</v>
      </c>
      <c r="AA199">
        <v>-1.7730000000000001E-3</v>
      </c>
    </row>
    <row r="200" spans="1:27" x14ac:dyDescent="0.25">
      <c r="A200">
        <v>586</v>
      </c>
      <c r="B200">
        <v>1.6348000000000001E-2</v>
      </c>
      <c r="C200">
        <v>-3.2103E-2</v>
      </c>
      <c r="D200">
        <v>-3.6972999999999999E-2</v>
      </c>
      <c r="E200">
        <v>-4.2553000000000001E-2</v>
      </c>
      <c r="F200">
        <v>2.7399999999999999E-4</v>
      </c>
      <c r="G200">
        <v>1.6806999999999999E-2</v>
      </c>
      <c r="H200">
        <v>-8.9400000000000005E-4</v>
      </c>
      <c r="I200">
        <v>1.0661E-2</v>
      </c>
      <c r="J200">
        <v>-3.8240000000000001E-3</v>
      </c>
      <c r="K200">
        <v>1.0607E-2</v>
      </c>
      <c r="L200">
        <v>6.0390000000000001E-3</v>
      </c>
      <c r="M200">
        <v>-5.4860000000000004E-3</v>
      </c>
      <c r="N200">
        <v>6.1840000000000003E-3</v>
      </c>
      <c r="O200">
        <v>2.1519999999999998E-3</v>
      </c>
      <c r="P200">
        <v>-5.9119999999999997E-3</v>
      </c>
      <c r="Q200">
        <v>-3.552E-3</v>
      </c>
      <c r="R200">
        <v>-7.18E-4</v>
      </c>
      <c r="S200">
        <v>5.489E-3</v>
      </c>
      <c r="T200">
        <v>2.9030000000000002E-3</v>
      </c>
      <c r="U200">
        <v>-4.653E-3</v>
      </c>
      <c r="V200">
        <v>-1.761E-3</v>
      </c>
      <c r="W200">
        <v>-1.3964000000000001E-2</v>
      </c>
      <c r="X200">
        <v>2.0149999999999999E-3</v>
      </c>
      <c r="Y200">
        <v>-7.4260000000000003E-3</v>
      </c>
      <c r="Z200">
        <v>-2.6570000000000001E-3</v>
      </c>
      <c r="AA200">
        <v>-5.4799999999999998E-4</v>
      </c>
    </row>
    <row r="201" spans="1:27" x14ac:dyDescent="0.25">
      <c r="A201">
        <v>588</v>
      </c>
      <c r="B201">
        <v>1.546E-2</v>
      </c>
      <c r="C201">
        <v>-2.6072999999999999E-2</v>
      </c>
      <c r="D201">
        <v>1.8811000000000001E-2</v>
      </c>
      <c r="E201">
        <v>-2.8334999999999999E-2</v>
      </c>
      <c r="F201">
        <v>-3.179E-3</v>
      </c>
      <c r="G201">
        <v>5.9119999999999997E-3</v>
      </c>
      <c r="H201">
        <v>-8.5810000000000001E-3</v>
      </c>
      <c r="I201">
        <v>1.7219000000000002E-2</v>
      </c>
      <c r="J201">
        <v>-3.1930000000000001E-3</v>
      </c>
      <c r="K201">
        <v>1.242E-2</v>
      </c>
      <c r="L201">
        <v>1.0970000000000001E-3</v>
      </c>
      <c r="M201">
        <v>-8.6949999999999996E-3</v>
      </c>
      <c r="N201">
        <v>1.1516E-2</v>
      </c>
      <c r="O201">
        <v>1.6559999999999999E-3</v>
      </c>
      <c r="P201">
        <v>-4.1780000000000003E-3</v>
      </c>
      <c r="Q201">
        <v>5.679E-3</v>
      </c>
      <c r="R201">
        <v>-8.0000000000000004E-4</v>
      </c>
      <c r="S201">
        <v>-5.2370000000000003E-3</v>
      </c>
      <c r="T201">
        <v>-2.3749999999999999E-3</v>
      </c>
      <c r="U201">
        <v>-7.9100000000000004E-4</v>
      </c>
      <c r="V201">
        <v>4.9670000000000001E-3</v>
      </c>
      <c r="W201">
        <v>-6.9069999999999999E-3</v>
      </c>
      <c r="X201">
        <v>-4.5529999999999998E-3</v>
      </c>
      <c r="Y201">
        <v>-1.2149E-2</v>
      </c>
      <c r="Z201">
        <v>-3.0850000000000001E-3</v>
      </c>
      <c r="AA201">
        <v>-2.2550000000000001E-3</v>
      </c>
    </row>
    <row r="202" spans="1:27" x14ac:dyDescent="0.25">
      <c r="A202">
        <v>590</v>
      </c>
      <c r="B202">
        <v>2.0181000000000001E-2</v>
      </c>
      <c r="C202">
        <v>-1.0532E-2</v>
      </c>
      <c r="D202">
        <v>-1.9685999999999999E-2</v>
      </c>
      <c r="E202">
        <v>-1.5809E-2</v>
      </c>
      <c r="F202">
        <v>2.2196E-2</v>
      </c>
      <c r="G202">
        <v>5.8820000000000001E-3</v>
      </c>
      <c r="H202">
        <v>-4.6439999999999997E-3</v>
      </c>
      <c r="I202">
        <v>-5.9899999999999997E-3</v>
      </c>
      <c r="J202">
        <v>-1.354E-3</v>
      </c>
      <c r="K202">
        <v>1.4860999999999999E-2</v>
      </c>
      <c r="L202">
        <v>-1.026E-3</v>
      </c>
      <c r="M202">
        <v>-5.6600000000000001E-3</v>
      </c>
      <c r="N202">
        <v>1.5696999999999999E-2</v>
      </c>
      <c r="O202">
        <v>5.3169999999999997E-3</v>
      </c>
      <c r="P202">
        <v>2.9659999999999999E-3</v>
      </c>
      <c r="Q202">
        <v>9.6089999999999995E-3</v>
      </c>
      <c r="R202">
        <v>6.4999999999999994E-5</v>
      </c>
      <c r="S202">
        <v>-7.2179999999999996E-3</v>
      </c>
      <c r="T202">
        <v>-1.8799999999999999E-3</v>
      </c>
      <c r="U202">
        <v>2.225E-3</v>
      </c>
      <c r="V202">
        <v>5.1110000000000001E-3</v>
      </c>
      <c r="W202">
        <v>-2.4009999999999999E-3</v>
      </c>
      <c r="X202">
        <v>-8.9529999999999992E-3</v>
      </c>
      <c r="Y202">
        <v>-6.0200000000000002E-3</v>
      </c>
      <c r="Z202">
        <v>-3.6129999999999999E-3</v>
      </c>
      <c r="AA202">
        <v>-5.1630000000000001E-3</v>
      </c>
    </row>
    <row r="203" spans="1:27" x14ac:dyDescent="0.25">
      <c r="A203">
        <v>592</v>
      </c>
      <c r="B203">
        <v>1.8284999999999999E-2</v>
      </c>
      <c r="C203">
        <v>-8.5970000000000005E-3</v>
      </c>
      <c r="D203">
        <v>3.1459000000000001E-2</v>
      </c>
      <c r="E203">
        <v>1.005E-3</v>
      </c>
      <c r="F203">
        <v>1.4622E-2</v>
      </c>
      <c r="G203">
        <v>-4.4700000000000002E-4</v>
      </c>
      <c r="H203">
        <v>-4.6550000000000003E-3</v>
      </c>
      <c r="I203">
        <v>1.9859999999999999E-3</v>
      </c>
      <c r="J203">
        <v>2.5999999999999998E-4</v>
      </c>
      <c r="K203">
        <v>1.9613999999999999E-2</v>
      </c>
      <c r="L203">
        <v>-5.5079999999999999E-3</v>
      </c>
      <c r="M203">
        <v>4.2989999999999999E-3</v>
      </c>
      <c r="N203">
        <v>6.4419999999999998E-3</v>
      </c>
      <c r="O203">
        <v>3.754E-3</v>
      </c>
      <c r="P203">
        <v>2.7629999999999998E-3</v>
      </c>
      <c r="Q203">
        <v>8.3269999999999993E-3</v>
      </c>
      <c r="R203">
        <v>-4.2200000000000001E-4</v>
      </c>
      <c r="S203">
        <v>-6.3899999999999998E-3</v>
      </c>
      <c r="T203">
        <v>2.8470000000000001E-3</v>
      </c>
      <c r="U203">
        <v>3.97E-4</v>
      </c>
      <c r="V203">
        <v>1.9970000000000001E-3</v>
      </c>
      <c r="W203">
        <v>-7.7990000000000004E-3</v>
      </c>
      <c r="X203">
        <v>-1.941E-3</v>
      </c>
      <c r="Y203">
        <v>-6.6109999999999997E-3</v>
      </c>
      <c r="Z203">
        <v>-4.4809999999999997E-3</v>
      </c>
      <c r="AA203">
        <v>2.0890000000000001E-3</v>
      </c>
    </row>
    <row r="204" spans="1:27" x14ac:dyDescent="0.25">
      <c r="A204">
        <v>594</v>
      </c>
      <c r="B204">
        <v>1.5910000000000001E-2</v>
      </c>
      <c r="C204">
        <v>-2.9121999999999999E-2</v>
      </c>
      <c r="D204">
        <v>2.5194999999999999E-2</v>
      </c>
      <c r="E204">
        <v>-1.9687E-2</v>
      </c>
      <c r="F204">
        <v>-9.4249999999999994E-3</v>
      </c>
      <c r="G204">
        <v>9.1710000000000003E-3</v>
      </c>
      <c r="H204">
        <v>-2.5490000000000001E-3</v>
      </c>
      <c r="I204">
        <v>8.8990000000000007E-3</v>
      </c>
      <c r="J204">
        <v>-5.1219999999999998E-3</v>
      </c>
      <c r="K204">
        <v>2.6762000000000001E-2</v>
      </c>
      <c r="L204">
        <v>-1.0769000000000001E-2</v>
      </c>
      <c r="M204">
        <v>5.6800000000000002E-3</v>
      </c>
      <c r="N204">
        <v>5.0299999999999997E-4</v>
      </c>
      <c r="O204">
        <v>-7.8999999999999996E-5</v>
      </c>
      <c r="P204">
        <v>-2.5330000000000001E-3</v>
      </c>
      <c r="Q204">
        <v>2.6359999999999999E-3</v>
      </c>
      <c r="R204">
        <v>5.4359999999999999E-3</v>
      </c>
      <c r="S204">
        <v>2.506E-3</v>
      </c>
      <c r="T204">
        <v>9.3849999999999992E-3</v>
      </c>
      <c r="U204">
        <v>3.418E-3</v>
      </c>
      <c r="V204">
        <v>-9.8250000000000004E-3</v>
      </c>
      <c r="W204">
        <v>-1.2650000000000001E-3</v>
      </c>
      <c r="X204">
        <v>-5.4799999999999998E-4</v>
      </c>
      <c r="Y204">
        <v>-7.6940000000000003E-3</v>
      </c>
      <c r="Z204">
        <v>6.927E-3</v>
      </c>
      <c r="AA204">
        <v>-4.045E-3</v>
      </c>
    </row>
    <row r="205" spans="1:27" x14ac:dyDescent="0.25">
      <c r="A205">
        <v>596</v>
      </c>
      <c r="B205">
        <v>1.8842999999999999E-2</v>
      </c>
      <c r="C205">
        <v>-1.7018999999999999E-2</v>
      </c>
      <c r="D205">
        <v>4.9518E-2</v>
      </c>
      <c r="E205">
        <v>2.9430000000000001E-2</v>
      </c>
      <c r="F205">
        <v>-5.5069999999999997E-3</v>
      </c>
      <c r="G205">
        <v>1.64E-4</v>
      </c>
      <c r="H205">
        <v>-8.5550000000000001E-3</v>
      </c>
      <c r="I205">
        <v>6.8430000000000001E-3</v>
      </c>
      <c r="J205">
        <v>-2.0739999999999999E-3</v>
      </c>
      <c r="K205">
        <v>2.3198E-2</v>
      </c>
      <c r="L205">
        <v>-6.6550000000000003E-3</v>
      </c>
      <c r="M205">
        <v>2.7000000000000001E-3</v>
      </c>
      <c r="N205">
        <v>-5.0000000000000002E-5</v>
      </c>
      <c r="O205">
        <v>7.8399999999999997E-4</v>
      </c>
      <c r="P205">
        <v>6.9899999999999997E-4</v>
      </c>
      <c r="Q205">
        <v>-5.2350000000000001E-3</v>
      </c>
      <c r="R205">
        <v>6.6880000000000004E-3</v>
      </c>
      <c r="S205">
        <v>3.7299999999999998E-3</v>
      </c>
      <c r="T205">
        <v>8.3999999999999995E-3</v>
      </c>
      <c r="U205">
        <v>5.2240000000000003E-3</v>
      </c>
      <c r="V205">
        <v>-6.5960000000000003E-3</v>
      </c>
      <c r="W205">
        <v>4.2339999999999999E-3</v>
      </c>
      <c r="X205">
        <v>6.8089999999999999E-3</v>
      </c>
      <c r="Y205">
        <v>-1.2586999999999999E-2</v>
      </c>
      <c r="Z205">
        <v>-6.5550000000000001E-3</v>
      </c>
      <c r="AA205">
        <v>-1.964E-3</v>
      </c>
    </row>
    <row r="206" spans="1:27" x14ac:dyDescent="0.25">
      <c r="A206">
        <v>598</v>
      </c>
      <c r="B206">
        <v>1.6229E-2</v>
      </c>
      <c r="C206">
        <v>-3.7648000000000001E-2</v>
      </c>
      <c r="D206">
        <v>4.9251000000000003E-2</v>
      </c>
      <c r="E206">
        <v>-9.7909999999999994E-3</v>
      </c>
      <c r="F206">
        <v>-6.7499999999999999E-3</v>
      </c>
      <c r="G206">
        <v>2.2039999999999998E-3</v>
      </c>
      <c r="H206">
        <v>-6.2969999999999996E-3</v>
      </c>
      <c r="I206">
        <v>-3.8180000000000002E-3</v>
      </c>
      <c r="J206">
        <v>3.1250000000000002E-3</v>
      </c>
      <c r="K206">
        <v>1.003E-3</v>
      </c>
      <c r="L206">
        <v>-8.0689999999999998E-3</v>
      </c>
      <c r="M206">
        <v>3.6229999999999999E-3</v>
      </c>
      <c r="N206">
        <v>9.990000000000001E-4</v>
      </c>
      <c r="O206">
        <v>4.0899999999999999E-3</v>
      </c>
      <c r="P206">
        <v>-2.0609999999999999E-3</v>
      </c>
      <c r="Q206">
        <v>-7.9319999999999998E-3</v>
      </c>
      <c r="R206">
        <v>5.3270000000000001E-3</v>
      </c>
      <c r="S206">
        <v>-2.5000000000000001E-5</v>
      </c>
      <c r="T206">
        <v>-2.5070000000000001E-3</v>
      </c>
      <c r="U206">
        <v>5.6930000000000001E-3</v>
      </c>
      <c r="V206">
        <v>3.5460000000000001E-3</v>
      </c>
      <c r="W206">
        <v>-3.4190000000000002E-3</v>
      </c>
      <c r="X206">
        <v>1.3381000000000001E-2</v>
      </c>
      <c r="Y206">
        <v>-5.672E-3</v>
      </c>
      <c r="Z206">
        <v>6.0219999999999996E-3</v>
      </c>
      <c r="AA206">
        <v>8.0699999999999999E-4</v>
      </c>
    </row>
    <row r="207" spans="1:27" x14ac:dyDescent="0.25">
      <c r="A207">
        <v>600</v>
      </c>
      <c r="B207">
        <v>2.3497000000000001E-2</v>
      </c>
      <c r="C207">
        <v>-1.4618000000000001E-2</v>
      </c>
      <c r="D207">
        <v>-2.2814000000000001E-2</v>
      </c>
      <c r="E207">
        <v>1.3979999999999999E-2</v>
      </c>
      <c r="F207">
        <v>-1.1969999999999999E-3</v>
      </c>
      <c r="G207">
        <v>-3.01E-4</v>
      </c>
      <c r="H207">
        <v>-1.9386E-2</v>
      </c>
      <c r="I207">
        <v>-4.2979999999999997E-3</v>
      </c>
      <c r="J207">
        <v>-2.32E-4</v>
      </c>
      <c r="K207">
        <v>9.41E-3</v>
      </c>
      <c r="L207">
        <v>-1.0583E-2</v>
      </c>
      <c r="M207">
        <v>2.5309999999999998E-3</v>
      </c>
      <c r="N207">
        <v>5.6639999999999998E-3</v>
      </c>
      <c r="O207">
        <v>-3.31E-3</v>
      </c>
      <c r="P207">
        <v>-1.1346E-2</v>
      </c>
      <c r="Q207">
        <v>-5.3280000000000003E-3</v>
      </c>
      <c r="R207">
        <v>4.9870000000000001E-3</v>
      </c>
      <c r="S207">
        <v>-1.9109999999999999E-3</v>
      </c>
      <c r="T207">
        <v>-8.2450000000000006E-3</v>
      </c>
      <c r="U207">
        <v>1.2108000000000001E-2</v>
      </c>
      <c r="V207">
        <v>2.6199999999999999E-3</v>
      </c>
      <c r="W207">
        <v>-1.1302E-2</v>
      </c>
      <c r="X207">
        <v>1.2949E-2</v>
      </c>
      <c r="Y207">
        <v>2.4260000000000002E-3</v>
      </c>
      <c r="Z207">
        <v>-7.6949999999999996E-3</v>
      </c>
      <c r="AA207">
        <v>4.8659999999999997E-3</v>
      </c>
    </row>
    <row r="208" spans="1:27" x14ac:dyDescent="0.25">
      <c r="A208">
        <v>602</v>
      </c>
      <c r="B208">
        <v>2.0795999999999999E-2</v>
      </c>
      <c r="C208">
        <v>-3.1669999999999997E-2</v>
      </c>
      <c r="D208">
        <v>3.7725000000000002E-2</v>
      </c>
      <c r="E208">
        <v>-3.552E-3</v>
      </c>
      <c r="F208">
        <v>-1.4109999999999999E-3</v>
      </c>
      <c r="G208">
        <v>-7.365E-3</v>
      </c>
      <c r="H208">
        <v>-1.7464E-2</v>
      </c>
      <c r="I208">
        <v>9.5610000000000001E-3</v>
      </c>
      <c r="J208">
        <v>-3.3029999999999999E-3</v>
      </c>
      <c r="K208">
        <v>5.5059999999999996E-3</v>
      </c>
      <c r="L208">
        <v>-9.3200000000000002E-3</v>
      </c>
      <c r="M208">
        <v>-8.8739999999999999E-3</v>
      </c>
      <c r="N208">
        <v>4.4739999999999997E-3</v>
      </c>
      <c r="O208">
        <v>-3.238E-3</v>
      </c>
      <c r="P208">
        <v>-5.4100000000000003E-4</v>
      </c>
      <c r="Q208">
        <v>3.2690000000000002E-3</v>
      </c>
      <c r="R208">
        <v>1.7340000000000001E-3</v>
      </c>
      <c r="S208">
        <v>6.4450000000000002E-3</v>
      </c>
      <c r="T208">
        <v>5.9680000000000002E-3</v>
      </c>
      <c r="U208">
        <v>1.7406000000000001E-2</v>
      </c>
      <c r="V208">
        <v>2.6919999999999999E-3</v>
      </c>
      <c r="W208">
        <v>-1.1816999999999999E-2</v>
      </c>
      <c r="X208">
        <v>1.4607E-2</v>
      </c>
      <c r="Y208">
        <v>4.0460000000000001E-3</v>
      </c>
      <c r="Z208">
        <v>-8.8769999999999995E-3</v>
      </c>
      <c r="AA208">
        <v>-1.5920000000000001E-3</v>
      </c>
    </row>
    <row r="209" spans="1:27" x14ac:dyDescent="0.25">
      <c r="A209">
        <v>604</v>
      </c>
      <c r="B209">
        <v>2.0088999999999999E-2</v>
      </c>
      <c r="C209">
        <v>-2.1374000000000001E-2</v>
      </c>
      <c r="D209">
        <v>-3.5145000000000003E-2</v>
      </c>
      <c r="E209">
        <v>-3.1621999999999997E-2</v>
      </c>
      <c r="F209">
        <v>-1.2999999999999999E-4</v>
      </c>
      <c r="G209">
        <v>9.7000000000000005E-4</v>
      </c>
      <c r="H209">
        <v>-2.1291000000000001E-2</v>
      </c>
      <c r="I209">
        <v>1.3079E-2</v>
      </c>
      <c r="J209">
        <v>-6.6480000000000003E-3</v>
      </c>
      <c r="K209">
        <v>-1.6200000000000001E-4</v>
      </c>
      <c r="L209">
        <v>2.1979999999999999E-3</v>
      </c>
      <c r="M209">
        <v>-1.1335E-2</v>
      </c>
      <c r="N209">
        <v>8.1740000000000007E-3</v>
      </c>
      <c r="O209">
        <v>3.6930000000000001E-3</v>
      </c>
      <c r="P209">
        <v>-7.8299999999999995E-4</v>
      </c>
      <c r="Q209">
        <v>-3.1E-4</v>
      </c>
      <c r="R209">
        <v>1.56E-3</v>
      </c>
      <c r="S209">
        <v>7.9299999999999995E-3</v>
      </c>
      <c r="T209">
        <v>1.4709E-2</v>
      </c>
      <c r="U209">
        <v>1.2584E-2</v>
      </c>
      <c r="V209">
        <v>-2.9799999999999998E-4</v>
      </c>
      <c r="W209">
        <v>-6.0020000000000004E-3</v>
      </c>
      <c r="X209">
        <v>1.4564000000000001E-2</v>
      </c>
      <c r="Y209">
        <v>-8.1999999999999998E-4</v>
      </c>
      <c r="Z209">
        <v>-1.7610000000000001E-2</v>
      </c>
      <c r="AA209">
        <v>1.3630000000000001E-3</v>
      </c>
    </row>
    <row r="210" spans="1:27" x14ac:dyDescent="0.25">
      <c r="A210">
        <v>606</v>
      </c>
      <c r="B210">
        <v>5.1549999999999999E-3</v>
      </c>
      <c r="C210">
        <v>-4.3534000000000003E-2</v>
      </c>
      <c r="D210">
        <v>5.7664E-2</v>
      </c>
      <c r="E210">
        <v>-7.705E-3</v>
      </c>
      <c r="F210">
        <v>-1.9401999999999999E-2</v>
      </c>
      <c r="G210">
        <v>-4.4900000000000001E-3</v>
      </c>
      <c r="H210">
        <v>-5.0749999999999997E-3</v>
      </c>
      <c r="I210">
        <v>2.1139999999999999E-2</v>
      </c>
      <c r="J210">
        <v>-5.5840000000000004E-3</v>
      </c>
      <c r="K210">
        <v>1.1639E-2</v>
      </c>
      <c r="L210">
        <v>9.6989999999999993E-3</v>
      </c>
      <c r="M210">
        <v>-4.5269999999999998E-3</v>
      </c>
      <c r="N210">
        <v>-8.4500000000000005E-4</v>
      </c>
      <c r="O210">
        <v>3.7429999999999998E-3</v>
      </c>
      <c r="P210">
        <v>-5.0850000000000001E-3</v>
      </c>
      <c r="Q210">
        <v>-1.3780000000000001E-3</v>
      </c>
      <c r="R210">
        <v>6.5490000000000001E-3</v>
      </c>
      <c r="S210">
        <v>2.3739999999999998E-3</v>
      </c>
      <c r="T210">
        <v>1.526E-3</v>
      </c>
      <c r="U210">
        <v>5.8409999999999998E-3</v>
      </c>
      <c r="V210">
        <v>3.7919999999999998E-3</v>
      </c>
      <c r="W210">
        <v>-1.5025999999999999E-2</v>
      </c>
      <c r="X210">
        <v>1.1303000000000001E-2</v>
      </c>
      <c r="Y210">
        <v>-1.0446E-2</v>
      </c>
      <c r="Z210">
        <v>-1.1351E-2</v>
      </c>
      <c r="AA210">
        <v>-1.539E-3</v>
      </c>
    </row>
    <row r="211" spans="1:27" x14ac:dyDescent="0.25">
      <c r="A211">
        <v>608</v>
      </c>
      <c r="B211">
        <v>6.7359999999999998E-3</v>
      </c>
      <c r="C211">
        <v>-2.9235000000000001E-2</v>
      </c>
      <c r="D211">
        <v>-2.4315E-2</v>
      </c>
      <c r="E211">
        <v>-3.2148000000000003E-2</v>
      </c>
      <c r="F211">
        <v>-9.3769999999999999E-3</v>
      </c>
      <c r="G211">
        <v>1.3438E-2</v>
      </c>
      <c r="H211">
        <v>9.6869999999999994E-3</v>
      </c>
      <c r="I211">
        <v>1.1339999999999999E-2</v>
      </c>
      <c r="J211">
        <v>-5.8E-4</v>
      </c>
      <c r="K211">
        <v>1.2052E-2</v>
      </c>
      <c r="L211">
        <v>9.4009999999999996E-3</v>
      </c>
      <c r="M211">
        <v>-2.9399999999999999E-3</v>
      </c>
      <c r="N211">
        <v>1.06E-3</v>
      </c>
      <c r="O211">
        <v>3.4099999999999999E-4</v>
      </c>
      <c r="P211">
        <v>1.0219999999999999E-3</v>
      </c>
      <c r="Q211">
        <v>-2.748E-3</v>
      </c>
      <c r="R211">
        <v>6.0520000000000001E-3</v>
      </c>
      <c r="S211">
        <v>-8.8620000000000001E-3</v>
      </c>
      <c r="T211">
        <v>-1.0383999999999999E-2</v>
      </c>
      <c r="U211">
        <v>4.7210000000000004E-3</v>
      </c>
      <c r="V211">
        <v>-2.1879999999999998E-3</v>
      </c>
      <c r="W211">
        <v>-1.2838E-2</v>
      </c>
      <c r="X211">
        <v>1.428E-3</v>
      </c>
      <c r="Y211">
        <v>-8.6700000000000006E-3</v>
      </c>
      <c r="Z211">
        <v>-5.7930000000000004E-3</v>
      </c>
      <c r="AA211">
        <v>-1.6199999999999999E-2</v>
      </c>
    </row>
    <row r="212" spans="1:27" x14ac:dyDescent="0.25">
      <c r="A212">
        <v>610</v>
      </c>
      <c r="B212">
        <v>1.1308E-2</v>
      </c>
      <c r="C212">
        <v>-3.2455999999999999E-2</v>
      </c>
      <c r="D212">
        <v>5.5286000000000002E-2</v>
      </c>
      <c r="E212">
        <v>1.9784E-2</v>
      </c>
      <c r="F212">
        <v>6.02E-4</v>
      </c>
      <c r="G212">
        <v>1.3450999999999999E-2</v>
      </c>
      <c r="H212">
        <v>-5.6730000000000001E-3</v>
      </c>
      <c r="I212">
        <v>8.2710000000000006E-3</v>
      </c>
      <c r="J212">
        <v>3.3019999999999998E-3</v>
      </c>
      <c r="K212">
        <v>7.3359999999999996E-3</v>
      </c>
      <c r="L212">
        <v>5.457E-3</v>
      </c>
      <c r="M212">
        <v>2.0709999999999999E-3</v>
      </c>
      <c r="N212">
        <v>9.8989999999999998E-3</v>
      </c>
      <c r="O212">
        <v>-4.8339999999999998E-3</v>
      </c>
      <c r="P212">
        <v>-2.0839999999999999E-3</v>
      </c>
      <c r="Q212">
        <v>5.2550000000000001E-3</v>
      </c>
      <c r="R212">
        <v>8.12E-4</v>
      </c>
      <c r="S212">
        <v>-5.4949999999999999E-3</v>
      </c>
      <c r="T212">
        <v>5.274E-3</v>
      </c>
      <c r="U212">
        <v>1.1476E-2</v>
      </c>
      <c r="V212">
        <v>-2.359E-3</v>
      </c>
      <c r="W212">
        <v>-7.757E-3</v>
      </c>
      <c r="X212">
        <v>-6.3769999999999999E-3</v>
      </c>
      <c r="Y212">
        <v>-8.4740000000000006E-3</v>
      </c>
      <c r="Z212">
        <v>-7.7320000000000002E-3</v>
      </c>
      <c r="AA212">
        <v>-7.1009999999999997E-3</v>
      </c>
    </row>
    <row r="213" spans="1:27" x14ac:dyDescent="0.25">
      <c r="A213">
        <v>612</v>
      </c>
      <c r="B213">
        <v>1.5062000000000001E-2</v>
      </c>
      <c r="C213">
        <v>-3.6152999999999998E-2</v>
      </c>
      <c r="D213">
        <v>1.7382999999999999E-2</v>
      </c>
      <c r="E213">
        <v>-2.4081000000000002E-2</v>
      </c>
      <c r="F213">
        <v>7.9799999999999999E-4</v>
      </c>
      <c r="G213">
        <v>4.5519999999999996E-3</v>
      </c>
      <c r="H213">
        <v>-4.7869999999999996E-3</v>
      </c>
      <c r="I213">
        <v>-4.7569999999999999E-3</v>
      </c>
      <c r="J213">
        <v>-2.9619999999999998E-3</v>
      </c>
      <c r="K213">
        <v>5.8799999999999998E-3</v>
      </c>
      <c r="L213">
        <v>-9.7400000000000004E-4</v>
      </c>
      <c r="M213">
        <v>8.7220000000000006E-3</v>
      </c>
      <c r="N213">
        <v>4.3150000000000003E-3</v>
      </c>
      <c r="O213">
        <v>-4.7450000000000001E-3</v>
      </c>
      <c r="P213">
        <v>1.702E-3</v>
      </c>
      <c r="Q213">
        <v>7.8440000000000003E-3</v>
      </c>
      <c r="R213">
        <v>-7.5599999999999999E-3</v>
      </c>
      <c r="S213">
        <v>-3.1900000000000001E-3</v>
      </c>
      <c r="T213">
        <v>1.3469999999999999E-2</v>
      </c>
      <c r="U213">
        <v>1.9689000000000002E-2</v>
      </c>
      <c r="V213">
        <v>7.9819999999999995E-3</v>
      </c>
      <c r="W213">
        <v>-7.7340000000000004E-3</v>
      </c>
      <c r="X213">
        <v>-2.8019999999999998E-3</v>
      </c>
      <c r="Y213">
        <v>9.5399999999999999E-4</v>
      </c>
      <c r="Z213">
        <v>-1.7750000000000001E-3</v>
      </c>
      <c r="AA213">
        <v>-2.7750000000000001E-3</v>
      </c>
    </row>
    <row r="214" spans="1:27" x14ac:dyDescent="0.25">
      <c r="A214">
        <v>614</v>
      </c>
      <c r="B214">
        <v>2.7550999999999999E-2</v>
      </c>
      <c r="C214">
        <v>-1.2289E-2</v>
      </c>
      <c r="D214">
        <v>5.3169999999999997E-3</v>
      </c>
      <c r="E214">
        <v>-1.1174999999999999E-2</v>
      </c>
      <c r="F214">
        <v>4.2259999999999997E-3</v>
      </c>
      <c r="G214">
        <v>-1.067E-3</v>
      </c>
      <c r="H214">
        <v>-2.2665000000000001E-2</v>
      </c>
      <c r="I214">
        <v>8.9440000000000006E-3</v>
      </c>
      <c r="J214">
        <v>5.5019999999999999E-3</v>
      </c>
      <c r="K214">
        <v>2.1061E-2</v>
      </c>
      <c r="L214">
        <v>-5.0359999999999997E-3</v>
      </c>
      <c r="M214">
        <v>1.3542999999999999E-2</v>
      </c>
      <c r="N214">
        <v>2.2279999999999999E-3</v>
      </c>
      <c r="O214">
        <v>4.6210000000000001E-3</v>
      </c>
      <c r="P214">
        <v>-3.3E-4</v>
      </c>
      <c r="Q214">
        <v>-2.5079999999999998E-3</v>
      </c>
      <c r="R214">
        <v>2.9450000000000001E-3</v>
      </c>
      <c r="S214">
        <v>3.98E-3</v>
      </c>
      <c r="T214">
        <v>5.0520000000000001E-3</v>
      </c>
      <c r="U214">
        <v>5.44E-4</v>
      </c>
      <c r="V214">
        <v>4.8830000000000002E-3</v>
      </c>
      <c r="W214">
        <v>-1.0369999999999999E-3</v>
      </c>
      <c r="X214">
        <v>-1.2359999999999999E-3</v>
      </c>
      <c r="Y214">
        <v>-1.008E-3</v>
      </c>
      <c r="Z214">
        <v>-1.6864000000000001E-2</v>
      </c>
      <c r="AA214">
        <v>-4.117E-3</v>
      </c>
    </row>
    <row r="215" spans="1:27" x14ac:dyDescent="0.25">
      <c r="A215">
        <v>616</v>
      </c>
      <c r="B215">
        <v>2.4213999999999999E-2</v>
      </c>
      <c r="C215">
        <v>-3.8357000000000002E-2</v>
      </c>
      <c r="D215">
        <v>5.3086000000000001E-2</v>
      </c>
      <c r="E215">
        <v>-1.2945999999999999E-2</v>
      </c>
      <c r="F215">
        <v>-5.9090000000000002E-3</v>
      </c>
      <c r="G215">
        <v>1.9351E-2</v>
      </c>
      <c r="H215">
        <v>-1.3601E-2</v>
      </c>
      <c r="I215">
        <v>1.5772999999999999E-2</v>
      </c>
      <c r="J215">
        <v>7.9299999999999995E-3</v>
      </c>
      <c r="K215">
        <v>1.1627E-2</v>
      </c>
      <c r="L215">
        <v>8.5489999999999993E-3</v>
      </c>
      <c r="M215">
        <v>8.9210000000000001E-3</v>
      </c>
      <c r="N215">
        <v>1.6310000000000001E-3</v>
      </c>
      <c r="O215">
        <v>5.5360000000000001E-3</v>
      </c>
      <c r="P215">
        <v>1.0376E-2</v>
      </c>
      <c r="Q215">
        <v>-2.2239999999999998E-3</v>
      </c>
      <c r="R215">
        <v>7.5180000000000004E-3</v>
      </c>
      <c r="S215">
        <v>8.2690000000000003E-3</v>
      </c>
      <c r="T215">
        <v>7.162E-3</v>
      </c>
      <c r="U215">
        <v>-9.4369999999999992E-3</v>
      </c>
      <c r="V215">
        <v>7.7340000000000004E-3</v>
      </c>
      <c r="W215">
        <v>-5.1310000000000001E-3</v>
      </c>
      <c r="X215">
        <v>6.1320000000000003E-3</v>
      </c>
      <c r="Y215">
        <v>2.41E-4</v>
      </c>
      <c r="Z215">
        <v>4.3800000000000002E-4</v>
      </c>
      <c r="AA215">
        <v>-5.8520000000000004E-3</v>
      </c>
    </row>
    <row r="216" spans="1:27" x14ac:dyDescent="0.25">
      <c r="A216">
        <v>618</v>
      </c>
      <c r="B216">
        <v>2.8986000000000001E-2</v>
      </c>
      <c r="C216">
        <v>-1.3287E-2</v>
      </c>
      <c r="D216">
        <v>1.422E-2</v>
      </c>
      <c r="E216">
        <v>3.4063999999999997E-2</v>
      </c>
      <c r="F216">
        <v>-3.702E-3</v>
      </c>
      <c r="G216">
        <v>2.7191E-2</v>
      </c>
      <c r="H216">
        <v>-7.2519999999999998E-3</v>
      </c>
      <c r="I216">
        <v>5.8250000000000003E-3</v>
      </c>
      <c r="J216">
        <v>-2.2599999999999999E-3</v>
      </c>
      <c r="K216">
        <v>1.6903999999999999E-2</v>
      </c>
      <c r="L216">
        <v>1.1058E-2</v>
      </c>
      <c r="M216">
        <v>-5.7790000000000003E-3</v>
      </c>
      <c r="N216">
        <v>4.2880000000000001E-3</v>
      </c>
      <c r="O216">
        <v>-2.091E-3</v>
      </c>
      <c r="P216">
        <v>9.6869999999999994E-3</v>
      </c>
      <c r="Q216">
        <v>1.4940000000000001E-3</v>
      </c>
      <c r="R216">
        <v>-5.3899999999999998E-4</v>
      </c>
      <c r="S216">
        <v>3.107E-3</v>
      </c>
      <c r="T216">
        <v>4.3600000000000003E-4</v>
      </c>
      <c r="U216">
        <v>-8.8769999999999995E-3</v>
      </c>
      <c r="V216">
        <v>-3.954E-3</v>
      </c>
      <c r="W216">
        <v>-3.5699999999999998E-3</v>
      </c>
      <c r="X216">
        <v>9.2709999999999997E-3</v>
      </c>
      <c r="Y216">
        <v>-4.4879999999999998E-3</v>
      </c>
      <c r="Z216">
        <v>-8.8690000000000001E-3</v>
      </c>
      <c r="AA216">
        <v>3.3140000000000001E-3</v>
      </c>
    </row>
    <row r="217" spans="1:27" x14ac:dyDescent="0.25">
      <c r="A217">
        <v>620</v>
      </c>
      <c r="B217">
        <v>1.5838999999999999E-2</v>
      </c>
      <c r="C217">
        <v>-4.9586999999999999E-2</v>
      </c>
      <c r="D217">
        <v>6.2496999999999997E-2</v>
      </c>
      <c r="E217">
        <v>3.5070999999999998E-2</v>
      </c>
      <c r="F217">
        <v>-2.3167E-2</v>
      </c>
      <c r="G217">
        <v>9.7619999999999998E-3</v>
      </c>
      <c r="H217">
        <v>5.9699999999999996E-3</v>
      </c>
      <c r="I217">
        <v>4.0819999999999997E-3</v>
      </c>
      <c r="J217">
        <v>1.15E-3</v>
      </c>
      <c r="K217">
        <v>1.9108E-2</v>
      </c>
      <c r="L217">
        <v>-2.2399999999999998E-3</v>
      </c>
      <c r="M217">
        <v>-3.4819999999999999E-3</v>
      </c>
      <c r="N217">
        <v>-1.737E-3</v>
      </c>
      <c r="O217">
        <v>-3.8340000000000002E-3</v>
      </c>
      <c r="P217">
        <v>-1.4801E-2</v>
      </c>
      <c r="Q217">
        <v>2.4555E-2</v>
      </c>
      <c r="R217">
        <v>1.4549999999999999E-3</v>
      </c>
      <c r="S217">
        <v>-3.2729999999999999E-3</v>
      </c>
      <c r="T217">
        <v>1.321E-2</v>
      </c>
      <c r="U217">
        <v>8.0190000000000001E-3</v>
      </c>
      <c r="V217">
        <v>-1.4633E-2</v>
      </c>
      <c r="W217">
        <v>-1.5009999999999999E-3</v>
      </c>
      <c r="X217">
        <v>5.2110000000000004E-3</v>
      </c>
      <c r="Y217">
        <v>-1.4735E-2</v>
      </c>
      <c r="Z217">
        <v>-3.0903E-2</v>
      </c>
      <c r="AA217">
        <v>2.049E-3</v>
      </c>
    </row>
    <row r="218" spans="1:27" x14ac:dyDescent="0.25">
      <c r="A218">
        <v>622</v>
      </c>
      <c r="B218">
        <v>2.9673000000000001E-2</v>
      </c>
      <c r="C218">
        <v>-5.3879000000000003E-2</v>
      </c>
      <c r="D218">
        <v>-4.1752999999999998E-2</v>
      </c>
      <c r="E218">
        <v>-8.8079999999999999E-3</v>
      </c>
      <c r="F218">
        <v>-1.3639E-2</v>
      </c>
      <c r="G218">
        <v>-1.27E-4</v>
      </c>
      <c r="H218">
        <v>6.9100000000000003E-3</v>
      </c>
      <c r="I218">
        <v>-9.2840000000000006E-3</v>
      </c>
      <c r="J218">
        <v>7.2000000000000005E-4</v>
      </c>
      <c r="K218">
        <v>6.8459999999999997E-3</v>
      </c>
      <c r="L218">
        <v>1.248E-3</v>
      </c>
      <c r="M218">
        <v>-1.5939999999999999E-3</v>
      </c>
      <c r="N218">
        <v>-1.6986999999999999E-2</v>
      </c>
      <c r="O218">
        <v>2.6499999999999999E-4</v>
      </c>
      <c r="P218">
        <v>-1.2907E-2</v>
      </c>
      <c r="Q218">
        <v>3.1654000000000002E-2</v>
      </c>
      <c r="R218">
        <v>1.2470000000000001E-3</v>
      </c>
      <c r="S218">
        <v>-1.4499999999999999E-3</v>
      </c>
      <c r="T218">
        <v>1.5346E-2</v>
      </c>
      <c r="U218">
        <v>5.1910000000000003E-3</v>
      </c>
      <c r="V218">
        <v>-1.358E-3</v>
      </c>
      <c r="W218">
        <v>-2.0769999999999999E-3</v>
      </c>
      <c r="X218">
        <v>4.5370000000000002E-3</v>
      </c>
      <c r="Y218">
        <v>-1.7457E-2</v>
      </c>
      <c r="Z218">
        <v>-3.0098E-2</v>
      </c>
      <c r="AA218">
        <v>6.992E-3</v>
      </c>
    </row>
    <row r="219" spans="1:27" x14ac:dyDescent="0.25">
      <c r="A219">
        <v>624</v>
      </c>
      <c r="B219">
        <v>3.5924999999999999E-2</v>
      </c>
      <c r="C219">
        <v>-3.3956E-2</v>
      </c>
      <c r="D219">
        <v>2.0954E-2</v>
      </c>
      <c r="E219">
        <v>2.0525999999999999E-2</v>
      </c>
      <c r="F219">
        <v>-4.8209999999999998E-3</v>
      </c>
      <c r="G219">
        <v>7.5760000000000003E-3</v>
      </c>
      <c r="H219">
        <v>5.1650000000000003E-3</v>
      </c>
      <c r="I219">
        <v>1.2208999999999999E-2</v>
      </c>
      <c r="J219">
        <v>-3.6499999999999998E-4</v>
      </c>
      <c r="K219">
        <v>4.8609999999999999E-3</v>
      </c>
      <c r="L219">
        <v>8.5000000000000006E-3</v>
      </c>
      <c r="M219">
        <v>-3.522E-3</v>
      </c>
      <c r="N219">
        <v>-2.163E-2</v>
      </c>
      <c r="O219">
        <v>-1.5899999999999999E-4</v>
      </c>
      <c r="P219">
        <v>2.0460000000000001E-3</v>
      </c>
      <c r="Q219">
        <v>1.6226000000000001E-2</v>
      </c>
      <c r="R219">
        <v>2.8639999999999998E-3</v>
      </c>
      <c r="S219">
        <v>-3.395E-3</v>
      </c>
      <c r="T219">
        <v>1.1440000000000001E-3</v>
      </c>
      <c r="U219">
        <v>-2.3161000000000001E-2</v>
      </c>
      <c r="V219">
        <v>-1.1501000000000001E-2</v>
      </c>
      <c r="W219">
        <v>1.4519999999999999E-3</v>
      </c>
      <c r="X219">
        <v>6.5189999999999996E-3</v>
      </c>
      <c r="Y219">
        <v>-2.078E-2</v>
      </c>
      <c r="Z219">
        <v>-1.2329999999999999E-3</v>
      </c>
      <c r="AA219">
        <v>1.8578000000000001E-2</v>
      </c>
    </row>
    <row r="220" spans="1:27" x14ac:dyDescent="0.25">
      <c r="A220">
        <v>626</v>
      </c>
      <c r="B220">
        <v>1.9646E-2</v>
      </c>
      <c r="C220">
        <v>-1.9168000000000001E-2</v>
      </c>
      <c r="D220">
        <v>-5.3439999999999998E-3</v>
      </c>
      <c r="E220">
        <v>-3.2772000000000003E-2</v>
      </c>
      <c r="F220">
        <v>3.5300000000000002E-4</v>
      </c>
      <c r="G220">
        <v>2.5909000000000001E-2</v>
      </c>
      <c r="H220">
        <v>2.3266999999999999E-2</v>
      </c>
      <c r="I220">
        <v>7.4510000000000002E-3</v>
      </c>
      <c r="J220">
        <v>2.3040000000000001E-3</v>
      </c>
      <c r="K220">
        <v>1.4748000000000001E-2</v>
      </c>
      <c r="L220">
        <v>-5.7600000000000004E-3</v>
      </c>
      <c r="M220">
        <v>2.4260000000000002E-3</v>
      </c>
      <c r="N220">
        <v>-5.0000000000000002E-5</v>
      </c>
      <c r="O220">
        <v>-1.3300000000000001E-4</v>
      </c>
      <c r="P220">
        <v>-1.2187999999999999E-2</v>
      </c>
      <c r="Q220">
        <v>7.4999999999999997E-3</v>
      </c>
      <c r="R220">
        <v>1.3115999999999999E-2</v>
      </c>
      <c r="S220">
        <v>-1.6643999999999999E-2</v>
      </c>
      <c r="T220">
        <v>-5.0070000000000002E-3</v>
      </c>
      <c r="U220">
        <v>-1.0508999999999999E-2</v>
      </c>
      <c r="V220">
        <v>-3.7330000000000002E-3</v>
      </c>
      <c r="W220">
        <v>4.5900000000000003E-3</v>
      </c>
      <c r="X220">
        <v>5.7149999999999996E-3</v>
      </c>
      <c r="Y220">
        <v>1.207E-3</v>
      </c>
      <c r="Z220">
        <v>7.5459999999999998E-3</v>
      </c>
      <c r="AA220">
        <v>2.0010000000000002E-3</v>
      </c>
    </row>
    <row r="221" spans="1:27" x14ac:dyDescent="0.25">
      <c r="A221">
        <v>628</v>
      </c>
      <c r="B221">
        <v>4.5770999999999999E-2</v>
      </c>
      <c r="C221">
        <v>-5.8230000000000001E-3</v>
      </c>
      <c r="D221">
        <v>-5.2700000000000004E-3</v>
      </c>
      <c r="E221">
        <v>1.2029E-2</v>
      </c>
      <c r="F221">
        <v>1.864E-3</v>
      </c>
      <c r="G221">
        <v>-9.3099999999999997E-4</v>
      </c>
      <c r="H221">
        <v>-1.2336E-2</v>
      </c>
      <c r="I221">
        <v>-4.0959999999999998E-3</v>
      </c>
      <c r="J221">
        <v>5.6179999999999997E-3</v>
      </c>
      <c r="K221">
        <v>2.6029E-2</v>
      </c>
      <c r="L221">
        <v>1.2300000000000001E-4</v>
      </c>
      <c r="M221">
        <v>-7.3810000000000004E-3</v>
      </c>
      <c r="N221">
        <v>7.7409999999999996E-3</v>
      </c>
      <c r="O221">
        <v>-2.2381999999999999E-2</v>
      </c>
      <c r="P221">
        <v>-1.7526E-2</v>
      </c>
      <c r="Q221">
        <v>8.0560000000000007E-3</v>
      </c>
      <c r="R221">
        <v>1.2219000000000001E-2</v>
      </c>
      <c r="S221">
        <v>-4.1590000000000004E-3</v>
      </c>
      <c r="T221">
        <v>1.6936E-2</v>
      </c>
      <c r="U221">
        <v>-7.9679999999999994E-3</v>
      </c>
      <c r="V221">
        <v>2.8733999999999999E-2</v>
      </c>
      <c r="W221">
        <v>8.7720000000000003E-3</v>
      </c>
      <c r="X221">
        <v>-1.8984000000000001E-2</v>
      </c>
      <c r="Y221">
        <v>3.604E-3</v>
      </c>
      <c r="Z221">
        <v>-2.8493000000000001E-2</v>
      </c>
      <c r="AA221">
        <v>1.2609E-2</v>
      </c>
    </row>
    <row r="222" spans="1:27" x14ac:dyDescent="0.25">
      <c r="A222">
        <v>630</v>
      </c>
      <c r="B222">
        <v>5.0828999999999999E-2</v>
      </c>
      <c r="C222">
        <v>-5.0104999999999997E-2</v>
      </c>
      <c r="D222">
        <v>6.6525000000000001E-2</v>
      </c>
      <c r="E222">
        <v>8.7189999999999993E-3</v>
      </c>
      <c r="F222">
        <v>1.014E-2</v>
      </c>
      <c r="G222">
        <v>-9.8469999999999999E-3</v>
      </c>
      <c r="H222">
        <v>-6.6150000000000002E-3</v>
      </c>
      <c r="I222">
        <v>-1.49E-3</v>
      </c>
      <c r="J222">
        <v>1.4057999999999999E-2</v>
      </c>
      <c r="K222">
        <v>2.1312999999999999E-2</v>
      </c>
      <c r="L222">
        <v>1.9476E-2</v>
      </c>
      <c r="M222">
        <v>-7.5100000000000002E-3</v>
      </c>
      <c r="N222">
        <v>-7.3090000000000004E-3</v>
      </c>
      <c r="O222">
        <v>-3.5638999999999997E-2</v>
      </c>
      <c r="P222">
        <v>-2.4694000000000001E-2</v>
      </c>
      <c r="Q222">
        <v>6.3350000000000004E-3</v>
      </c>
      <c r="R222">
        <v>2.1159999999999998E-3</v>
      </c>
      <c r="S222">
        <v>1.4466E-2</v>
      </c>
      <c r="T222">
        <v>2.3206000000000001E-2</v>
      </c>
      <c r="U222">
        <v>3.1489999999999999E-3</v>
      </c>
      <c r="V222">
        <v>1.2307999999999999E-2</v>
      </c>
      <c r="W222">
        <v>-2.8E-5</v>
      </c>
      <c r="X222">
        <v>-8.5990000000000007E-3</v>
      </c>
      <c r="Y222">
        <v>-2.8997999999999999E-2</v>
      </c>
      <c r="Z222">
        <v>7.0429999999999998E-3</v>
      </c>
      <c r="AA222">
        <v>3.3602E-2</v>
      </c>
    </row>
    <row r="223" spans="1:27" x14ac:dyDescent="0.25">
      <c r="A223">
        <v>632</v>
      </c>
      <c r="B223">
        <v>6.7469000000000001E-2</v>
      </c>
      <c r="C223">
        <v>-1.8827E-2</v>
      </c>
      <c r="D223">
        <v>-7.7787999999999996E-2</v>
      </c>
      <c r="E223">
        <v>-4.6810000000000003E-3</v>
      </c>
      <c r="F223">
        <v>3.6278999999999999E-2</v>
      </c>
      <c r="G223">
        <v>1.3495E-2</v>
      </c>
      <c r="H223">
        <v>-7.0819999999999998E-3</v>
      </c>
      <c r="I223">
        <v>-8.8319999999999996E-3</v>
      </c>
      <c r="J223">
        <v>8.4279999999999997E-3</v>
      </c>
      <c r="K223">
        <v>1.6088999999999999E-2</v>
      </c>
      <c r="L223">
        <v>2.1471000000000001E-2</v>
      </c>
      <c r="M223">
        <v>-1.6019999999999999E-3</v>
      </c>
      <c r="N223">
        <v>-1.6990000000000002E-2</v>
      </c>
      <c r="O223">
        <v>1.0085E-2</v>
      </c>
      <c r="P223">
        <v>-1.9247E-2</v>
      </c>
      <c r="Q223">
        <v>-5.8450000000000004E-3</v>
      </c>
      <c r="R223">
        <v>-2.444E-3</v>
      </c>
      <c r="S223">
        <v>2.6800999999999998E-2</v>
      </c>
      <c r="T223">
        <v>-1.2563E-2</v>
      </c>
      <c r="U223">
        <v>1.3793E-2</v>
      </c>
      <c r="V223">
        <v>-1.8522E-2</v>
      </c>
      <c r="W223">
        <v>8.6000000000000003E-5</v>
      </c>
      <c r="X223">
        <v>1.1474E-2</v>
      </c>
      <c r="Y223">
        <v>-4.3608000000000001E-2</v>
      </c>
      <c r="Z223">
        <v>4.287E-3</v>
      </c>
      <c r="AA223">
        <v>1.7489999999999999E-3</v>
      </c>
    </row>
    <row r="224" spans="1:27" x14ac:dyDescent="0.25">
      <c r="A224">
        <v>634</v>
      </c>
      <c r="B224">
        <v>2.9461000000000001E-2</v>
      </c>
      <c r="C224">
        <v>-6.2179999999999999E-2</v>
      </c>
      <c r="D224">
        <v>9.4391000000000003E-2</v>
      </c>
      <c r="E224">
        <v>2.7543999999999999E-2</v>
      </c>
      <c r="F224">
        <v>-2.741E-2</v>
      </c>
      <c r="G224">
        <v>1.0666999999999999E-2</v>
      </c>
      <c r="H224">
        <v>-3.8703000000000001E-2</v>
      </c>
      <c r="I224">
        <v>2.1305000000000001E-2</v>
      </c>
      <c r="J224">
        <v>-5.7029999999999997E-3</v>
      </c>
      <c r="K224">
        <v>2.785E-2</v>
      </c>
      <c r="L224">
        <v>5.4300000000000001E-2</v>
      </c>
      <c r="M224">
        <v>-2.9629999999999999E-3</v>
      </c>
      <c r="N224">
        <v>1.8289999999999999E-3</v>
      </c>
      <c r="O224">
        <v>3.1567999999999999E-2</v>
      </c>
      <c r="P224">
        <v>5.2100000000000002E-3</v>
      </c>
      <c r="Q224">
        <v>-4.5960000000000003E-3</v>
      </c>
      <c r="R224">
        <v>1.1731999999999999E-2</v>
      </c>
      <c r="S224">
        <v>3.5392E-2</v>
      </c>
      <c r="T224">
        <v>-2.5416999999999999E-2</v>
      </c>
      <c r="U224">
        <v>7.8390000000000005E-3</v>
      </c>
      <c r="V224">
        <v>3.4999999999999997E-5</v>
      </c>
      <c r="W224">
        <v>1.1900000000000001E-2</v>
      </c>
      <c r="X224">
        <v>3.7720000000000002E-3</v>
      </c>
      <c r="Y224">
        <v>-3.6096000000000003E-2</v>
      </c>
      <c r="Z224">
        <v>1.0482999999999999E-2</v>
      </c>
      <c r="AA224">
        <v>-1.392E-3</v>
      </c>
    </row>
    <row r="225" spans="1:27" x14ac:dyDescent="0.25">
      <c r="A225">
        <v>636</v>
      </c>
      <c r="B225">
        <v>-5.7679999999999997E-3</v>
      </c>
      <c r="C225">
        <v>-6.3135999999999998E-2</v>
      </c>
      <c r="D225">
        <v>2.5094999999999999E-2</v>
      </c>
      <c r="E225">
        <v>-5.7451000000000002E-2</v>
      </c>
      <c r="F225">
        <v>-4.6376000000000001E-2</v>
      </c>
      <c r="G225">
        <v>3.4639999999999997E-2</v>
      </c>
      <c r="H225">
        <v>6.2500000000000001E-4</v>
      </c>
      <c r="I225">
        <v>4.6540999999999999E-2</v>
      </c>
      <c r="J225">
        <v>4.46E-4</v>
      </c>
      <c r="K225">
        <v>2.3304999999999999E-2</v>
      </c>
      <c r="L225">
        <v>5.5059999999999998E-2</v>
      </c>
      <c r="M225">
        <v>1.3719E-2</v>
      </c>
      <c r="N225">
        <v>5.1180000000000002E-3</v>
      </c>
      <c r="O225">
        <v>1.9844000000000001E-2</v>
      </c>
      <c r="P225">
        <v>1.196E-2</v>
      </c>
      <c r="Q225">
        <v>1.6865000000000002E-2</v>
      </c>
      <c r="R225">
        <v>2.8552999999999999E-2</v>
      </c>
      <c r="S225">
        <v>4.4732000000000001E-2</v>
      </c>
      <c r="T225">
        <v>-5.6010000000000001E-3</v>
      </c>
      <c r="U225">
        <v>9.4669999999999997E-3</v>
      </c>
      <c r="V225">
        <v>-6.7330000000000003E-3</v>
      </c>
      <c r="W225">
        <v>4.1920000000000004E-3</v>
      </c>
      <c r="X225">
        <v>1.7080000000000001E-3</v>
      </c>
      <c r="Y225">
        <v>-3.7033999999999997E-2</v>
      </c>
      <c r="Z225">
        <v>2.8604000000000001E-2</v>
      </c>
      <c r="AA225">
        <v>7.1960000000000001E-3</v>
      </c>
    </row>
    <row r="226" spans="1:27" x14ac:dyDescent="0.25">
      <c r="A226">
        <v>638</v>
      </c>
      <c r="B226">
        <v>2.1783E-2</v>
      </c>
      <c r="C226">
        <v>-1.3157E-2</v>
      </c>
      <c r="D226">
        <v>2.0018999999999999E-2</v>
      </c>
      <c r="E226">
        <v>4.9240000000000004E-3</v>
      </c>
      <c r="F226">
        <v>-2.6289999999999998E-3</v>
      </c>
      <c r="G226">
        <v>2.5982999999999999E-2</v>
      </c>
      <c r="H226">
        <v>1.7002E-2</v>
      </c>
      <c r="I226">
        <v>4.0773999999999998E-2</v>
      </c>
      <c r="J226">
        <v>9.2919999999999999E-3</v>
      </c>
      <c r="K226">
        <v>2.2315999999999999E-2</v>
      </c>
      <c r="L226">
        <v>6.8127999999999994E-2</v>
      </c>
      <c r="M226">
        <v>1.9512999999999999E-2</v>
      </c>
      <c r="N226">
        <v>1.7277000000000001E-2</v>
      </c>
      <c r="O226">
        <v>2.5010000000000001E-2</v>
      </c>
      <c r="P226">
        <v>2.2346999999999999E-2</v>
      </c>
      <c r="Q226">
        <v>7.3499999999999998E-4</v>
      </c>
      <c r="R226">
        <v>2.6792E-2</v>
      </c>
      <c r="S226">
        <v>7.1579000000000004E-2</v>
      </c>
      <c r="T226">
        <v>3.3494000000000003E-2</v>
      </c>
      <c r="U226">
        <v>6.3161999999999996E-2</v>
      </c>
      <c r="V226">
        <v>1.2711E-2</v>
      </c>
      <c r="W226">
        <v>1.8294999999999999E-2</v>
      </c>
      <c r="X226">
        <v>2.0659E-2</v>
      </c>
      <c r="Y226">
        <v>-1.9515999999999999E-2</v>
      </c>
      <c r="Z226">
        <v>-1.1490000000000001E-3</v>
      </c>
      <c r="AA226">
        <v>1.0415000000000001E-2</v>
      </c>
    </row>
    <row r="227" spans="1:27" x14ac:dyDescent="0.25">
      <c r="A227">
        <v>640</v>
      </c>
      <c r="B227">
        <v>7.1199999999999996E-4</v>
      </c>
      <c r="C227">
        <v>-4.7618000000000001E-2</v>
      </c>
      <c r="D227">
        <v>6.8136000000000002E-2</v>
      </c>
      <c r="E227">
        <v>-3.1857000000000003E-2</v>
      </c>
      <c r="F227">
        <v>3.895E-3</v>
      </c>
      <c r="G227">
        <v>-1.796E-2</v>
      </c>
      <c r="H227">
        <v>-1.085E-3</v>
      </c>
      <c r="I227">
        <v>5.6863999999999998E-2</v>
      </c>
      <c r="J227">
        <v>1.7621000000000001E-2</v>
      </c>
      <c r="K227">
        <v>5.9730999999999999E-2</v>
      </c>
      <c r="L227">
        <v>0.101617</v>
      </c>
      <c r="M227">
        <v>3.9965000000000001E-2</v>
      </c>
      <c r="N227">
        <v>4.0812000000000001E-2</v>
      </c>
      <c r="O227">
        <v>3.5909999999999997E-2</v>
      </c>
      <c r="P227">
        <v>2.0074000000000002E-2</v>
      </c>
      <c r="Q227">
        <v>2.5304E-2</v>
      </c>
      <c r="R227">
        <v>5.3983999999999997E-2</v>
      </c>
      <c r="S227">
        <v>7.3934E-2</v>
      </c>
      <c r="T227">
        <v>3.8855000000000001E-2</v>
      </c>
      <c r="U227">
        <v>9.2643000000000003E-2</v>
      </c>
      <c r="V227">
        <v>4.3357E-2</v>
      </c>
      <c r="W227">
        <v>1.2649000000000001E-2</v>
      </c>
      <c r="X227">
        <v>3.2002999999999997E-2</v>
      </c>
      <c r="Y227">
        <v>1.3694E-2</v>
      </c>
      <c r="Z227">
        <v>2.8084000000000001E-2</v>
      </c>
      <c r="AA227">
        <v>1.611E-3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A227"/>
  <sheetViews>
    <sheetView topLeftCell="A2" workbookViewId="0"/>
  </sheetViews>
  <sheetFormatPr defaultRowHeight="15" x14ac:dyDescent="0.25"/>
  <sheetData>
    <row r="1" spans="1:2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36.344261169433594</v>
      </c>
      <c r="C2">
        <v>12.233768463134766</v>
      </c>
      <c r="D2">
        <v>32.027732849121094</v>
      </c>
      <c r="E2">
        <v>60.982505798339844</v>
      </c>
      <c r="F2">
        <v>68.807693481445313</v>
      </c>
      <c r="G2">
        <v>67.182693481445313</v>
      </c>
      <c r="H2">
        <v>70.531654357910156</v>
      </c>
      <c r="I2">
        <v>89.404159545898438</v>
      </c>
      <c r="J2">
        <v>59.775970458984375</v>
      </c>
      <c r="K2">
        <v>67.781272888183594</v>
      </c>
      <c r="L2">
        <v>76.166908264160156</v>
      </c>
      <c r="M2">
        <v>52.347877502441406</v>
      </c>
      <c r="N2">
        <v>66.743972778320313</v>
      </c>
      <c r="O2">
        <v>55.253856658935547</v>
      </c>
      <c r="P2">
        <v>70.870826721191406</v>
      </c>
      <c r="Q2">
        <v>92.181915283203125</v>
      </c>
      <c r="R2">
        <v>70.247238159179688</v>
      </c>
      <c r="S2">
        <v>72.155006408691406</v>
      </c>
      <c r="T2">
        <v>66.800765991210938</v>
      </c>
      <c r="U2">
        <v>73.770370483398438</v>
      </c>
      <c r="V2">
        <v>89.4473876953125</v>
      </c>
      <c r="W2">
        <v>63.865673065185547</v>
      </c>
      <c r="X2">
        <v>99.240745544433594</v>
      </c>
      <c r="Y2">
        <v>98.706977844238281</v>
      </c>
      <c r="Z2">
        <v>95.003372192382813</v>
      </c>
      <c r="AA2">
        <v>88.220970153808594</v>
      </c>
    </row>
    <row r="3" spans="1:27" x14ac:dyDescent="0.25">
      <c r="A3">
        <v>192</v>
      </c>
      <c r="B3">
        <v>32.752212524414063</v>
      </c>
      <c r="C3">
        <v>20.884605407714844</v>
      </c>
      <c r="D3">
        <v>34.488128662109375</v>
      </c>
      <c r="E3">
        <v>60.625694274902344</v>
      </c>
      <c r="F3">
        <v>73.175918579101563</v>
      </c>
      <c r="G3">
        <v>67.643302917480469</v>
      </c>
      <c r="H3">
        <v>71.126174926757813</v>
      </c>
      <c r="I3">
        <v>94.415870666503906</v>
      </c>
      <c r="J3">
        <v>61.94525146484375</v>
      </c>
      <c r="K3">
        <v>67.015037536621094</v>
      </c>
      <c r="L3">
        <v>77.502433776855469</v>
      </c>
      <c r="M3">
        <v>51.419166564941406</v>
      </c>
      <c r="N3">
        <v>69.249740600585938</v>
      </c>
      <c r="O3">
        <v>55.207012176513672</v>
      </c>
      <c r="P3">
        <v>72.336692810058594</v>
      </c>
      <c r="Q3">
        <v>96.0455322265625</v>
      </c>
      <c r="R3">
        <v>72.255691528320313</v>
      </c>
      <c r="S3">
        <v>74.009849548339844</v>
      </c>
      <c r="T3">
        <v>69.114509582519531</v>
      </c>
      <c r="U3">
        <v>74.576019287109375</v>
      </c>
      <c r="V3">
        <v>94.24273681640625</v>
      </c>
      <c r="W3">
        <v>65.842292785644531</v>
      </c>
      <c r="X3">
        <v>89.669509887695313</v>
      </c>
      <c r="Y3">
        <v>100</v>
      </c>
      <c r="Z3">
        <v>98.689743041992188</v>
      </c>
      <c r="AA3">
        <v>95.547225952148438</v>
      </c>
    </row>
    <row r="4" spans="1:27" x14ac:dyDescent="0.25">
      <c r="A4">
        <v>194</v>
      </c>
      <c r="B4">
        <v>31.727792739868164</v>
      </c>
      <c r="C4">
        <v>29.063558578491211</v>
      </c>
      <c r="D4">
        <v>40.078464508056641</v>
      </c>
      <c r="E4">
        <v>60.399009704589844</v>
      </c>
      <c r="F4">
        <v>78.757377624511719</v>
      </c>
      <c r="G4">
        <v>68.302513122558594</v>
      </c>
      <c r="H4">
        <v>71.192024230957031</v>
      </c>
      <c r="I4">
        <v>97.688064575195313</v>
      </c>
      <c r="J4">
        <v>64.055198669433594</v>
      </c>
      <c r="K4">
        <v>66.143417358398438</v>
      </c>
      <c r="L4">
        <v>78.249298095703125</v>
      </c>
      <c r="M4">
        <v>50.589427947998047</v>
      </c>
      <c r="N4">
        <v>72.219894409179688</v>
      </c>
      <c r="O4">
        <v>55.301139831542969</v>
      </c>
      <c r="P4">
        <v>74.269721984863281</v>
      </c>
      <c r="Q4">
        <v>98.316520690917969</v>
      </c>
      <c r="R4">
        <v>74.7940673828125</v>
      </c>
      <c r="S4">
        <v>76.066108703613281</v>
      </c>
      <c r="T4">
        <v>72.070968627929688</v>
      </c>
      <c r="U4">
        <v>74.485076904296875</v>
      </c>
      <c r="V4">
        <v>97.147254943847656</v>
      </c>
      <c r="W4">
        <v>68.481529235839844</v>
      </c>
      <c r="X4">
        <v>78.98919677734375</v>
      </c>
      <c r="Y4">
        <v>96.606819152832031</v>
      </c>
      <c r="Z4">
        <v>100</v>
      </c>
      <c r="AA4">
        <v>99.636299133300781</v>
      </c>
    </row>
    <row r="5" spans="1:27" x14ac:dyDescent="0.25">
      <c r="A5">
        <v>196</v>
      </c>
      <c r="B5">
        <v>32.465316772460938</v>
      </c>
      <c r="C5">
        <v>36.344779968261719</v>
      </c>
      <c r="D5">
        <v>45.486095428466797</v>
      </c>
      <c r="E5">
        <v>60.634693145751953</v>
      </c>
      <c r="F5">
        <v>83.298881530761719</v>
      </c>
      <c r="G5">
        <v>68.755287170410156</v>
      </c>
      <c r="H5">
        <v>71.540596008300781</v>
      </c>
      <c r="I5">
        <v>99.631362915039063</v>
      </c>
      <c r="J5">
        <v>65.538002014160156</v>
      </c>
      <c r="K5">
        <v>65.543571472167969</v>
      </c>
      <c r="L5">
        <v>78.79052734375</v>
      </c>
      <c r="M5">
        <v>49.933883666992188</v>
      </c>
      <c r="N5">
        <v>76.032135009765625</v>
      </c>
      <c r="O5">
        <v>55.671298980712891</v>
      </c>
      <c r="P5">
        <v>77.141853332519531</v>
      </c>
      <c r="Q5">
        <v>99.571937561035156</v>
      </c>
      <c r="R5">
        <v>78.295257568359375</v>
      </c>
      <c r="S5">
        <v>78.859169006347656</v>
      </c>
      <c r="T5">
        <v>75.99969482421875</v>
      </c>
      <c r="U5">
        <v>73.969963073730469</v>
      </c>
      <c r="V5">
        <v>98.949989318847656</v>
      </c>
      <c r="W5">
        <v>71.849586486816406</v>
      </c>
      <c r="X5">
        <v>70.334480285644531</v>
      </c>
      <c r="Y5">
        <v>90.985374450683594</v>
      </c>
      <c r="Z5">
        <v>98.141998291015625</v>
      </c>
      <c r="AA5">
        <v>100</v>
      </c>
    </row>
    <row r="6" spans="1:27" x14ac:dyDescent="0.25">
      <c r="A6">
        <v>198</v>
      </c>
      <c r="B6">
        <v>34.768413543701172</v>
      </c>
      <c r="C6">
        <v>43.420738220214844</v>
      </c>
      <c r="D6">
        <v>50.171173095703125</v>
      </c>
      <c r="E6">
        <v>61.716320037841797</v>
      </c>
      <c r="F6">
        <v>87.2489013671875</v>
      </c>
      <c r="G6">
        <v>68.961097717285156</v>
      </c>
      <c r="H6">
        <v>72.362861633300781</v>
      </c>
      <c r="I6">
        <v>100</v>
      </c>
      <c r="J6">
        <v>66.599494934082031</v>
      </c>
      <c r="K6">
        <v>65.469871520996094</v>
      </c>
      <c r="L6">
        <v>79.341423034667969</v>
      </c>
      <c r="M6">
        <v>49.785587310791016</v>
      </c>
      <c r="N6">
        <v>80.280357360839844</v>
      </c>
      <c r="O6">
        <v>56.437728881835938</v>
      </c>
      <c r="P6">
        <v>80.989555358886719</v>
      </c>
      <c r="Q6">
        <v>99.999992370605469</v>
      </c>
      <c r="R6">
        <v>82.6827392578125</v>
      </c>
      <c r="S6">
        <v>82.4649658203125</v>
      </c>
      <c r="T6">
        <v>80.75439453125</v>
      </c>
      <c r="U6">
        <v>73.232955932617188</v>
      </c>
      <c r="V6">
        <v>99.858169555664063</v>
      </c>
      <c r="W6">
        <v>75.942886352539063</v>
      </c>
      <c r="X6">
        <v>64.147247314453125</v>
      </c>
      <c r="Y6">
        <v>83.741905212402344</v>
      </c>
      <c r="Z6">
        <v>93.048660278320313</v>
      </c>
      <c r="AA6">
        <v>96.552742004394531</v>
      </c>
    </row>
    <row r="7" spans="1:27" x14ac:dyDescent="0.25">
      <c r="A7">
        <v>200</v>
      </c>
      <c r="B7">
        <v>39.445014953613281</v>
      </c>
      <c r="C7">
        <v>51.060577392578125</v>
      </c>
      <c r="D7">
        <v>55.848972320556641</v>
      </c>
      <c r="E7">
        <v>63.913837432861328</v>
      </c>
      <c r="F7">
        <v>91.072196960449219</v>
      </c>
      <c r="G7">
        <v>69.277236938476563</v>
      </c>
      <c r="H7">
        <v>74.0050048828125</v>
      </c>
      <c r="I7">
        <v>98.596298217773438</v>
      </c>
      <c r="J7">
        <v>67.133209228515625</v>
      </c>
      <c r="K7">
        <v>66.139427185058594</v>
      </c>
      <c r="L7">
        <v>80.255081176757813</v>
      </c>
      <c r="M7">
        <v>50.431369781494141</v>
      </c>
      <c r="N7">
        <v>84.994094848632813</v>
      </c>
      <c r="O7">
        <v>57.961593627929688</v>
      </c>
      <c r="P7">
        <v>85.837417602539063</v>
      </c>
      <c r="Q7">
        <v>99.687454223632813</v>
      </c>
      <c r="R7">
        <v>87.821563720703125</v>
      </c>
      <c r="S7">
        <v>86.95196533203125</v>
      </c>
      <c r="T7">
        <v>86.246086120605469</v>
      </c>
      <c r="U7">
        <v>72.607681274414063</v>
      </c>
      <c r="V7">
        <v>99.999992370605469</v>
      </c>
      <c r="W7">
        <v>81.011024475097656</v>
      </c>
      <c r="X7">
        <v>60.2723388671875</v>
      </c>
      <c r="Y7">
        <v>74.788871765136719</v>
      </c>
      <c r="Z7">
        <v>84.808273315429688</v>
      </c>
      <c r="AA7">
        <v>89.413597106933594</v>
      </c>
    </row>
    <row r="8" spans="1:27" x14ac:dyDescent="0.25">
      <c r="A8">
        <v>202</v>
      </c>
      <c r="B8">
        <v>46.926975250244141</v>
      </c>
      <c r="C8">
        <v>60.378562927246094</v>
      </c>
      <c r="D8">
        <v>63.343173980712891</v>
      </c>
      <c r="E8">
        <v>67.762771606445313</v>
      </c>
      <c r="F8">
        <v>95.197189331054688</v>
      </c>
      <c r="G8">
        <v>70.061172485351563</v>
      </c>
      <c r="H8">
        <v>77.019844055175781</v>
      </c>
      <c r="I8">
        <v>95.332954406738281</v>
      </c>
      <c r="J8">
        <v>67.508567810058594</v>
      </c>
      <c r="K8">
        <v>67.917060852050781</v>
      </c>
      <c r="L8">
        <v>82.012336730957031</v>
      </c>
      <c r="M8">
        <v>52.419425964355469</v>
      </c>
      <c r="N8">
        <v>90.365318298339844</v>
      </c>
      <c r="O8">
        <v>61.049972534179688</v>
      </c>
      <c r="P8">
        <v>91.702339172363281</v>
      </c>
      <c r="Q8">
        <v>99.011611938476563</v>
      </c>
      <c r="R8">
        <v>93.555084228515625</v>
      </c>
      <c r="S8">
        <v>92.385574340820313</v>
      </c>
      <c r="T8">
        <v>92.322776794433594</v>
      </c>
      <c r="U8">
        <v>72.646919250488281</v>
      </c>
      <c r="V8">
        <v>99.542884826660156</v>
      </c>
      <c r="W8">
        <v>87.17010498046875</v>
      </c>
      <c r="X8">
        <v>59.437030792236328</v>
      </c>
      <c r="Y8">
        <v>63.478931427001953</v>
      </c>
      <c r="Z8">
        <v>72.921440124511719</v>
      </c>
      <c r="AA8">
        <v>78.353424072265625</v>
      </c>
    </row>
    <row r="9" spans="1:27" x14ac:dyDescent="0.25">
      <c r="A9">
        <v>204</v>
      </c>
      <c r="B9">
        <v>56.359088897705078</v>
      </c>
      <c r="C9">
        <v>70.538490295410156</v>
      </c>
      <c r="D9">
        <v>71.931915283203125</v>
      </c>
      <c r="E9">
        <v>73.064697265625</v>
      </c>
      <c r="F9">
        <v>98.655853271484375</v>
      </c>
      <c r="G9">
        <v>71.335006713867188</v>
      </c>
      <c r="H9">
        <v>81.343528747558594</v>
      </c>
      <c r="I9">
        <v>91.146804809570313</v>
      </c>
      <c r="J9">
        <v>68.377662658691406</v>
      </c>
      <c r="K9">
        <v>70.928375244140625</v>
      </c>
      <c r="L9">
        <v>84.539382934570313</v>
      </c>
      <c r="M9">
        <v>56.197277069091797</v>
      </c>
      <c r="N9">
        <v>95.166473388671875</v>
      </c>
      <c r="O9">
        <v>65.958198547363281</v>
      </c>
      <c r="P9">
        <v>96.92626953125</v>
      </c>
      <c r="Q9">
        <v>98.445960998535156</v>
      </c>
      <c r="R9">
        <v>98.119224548339844</v>
      </c>
      <c r="S9">
        <v>97.257225036621094</v>
      </c>
      <c r="T9">
        <v>97.268241882324219</v>
      </c>
      <c r="U9">
        <v>73.892417907714844</v>
      </c>
      <c r="V9">
        <v>98.684745788574219</v>
      </c>
      <c r="W9">
        <v>93.088371276855469</v>
      </c>
      <c r="X9">
        <v>61.810066223144531</v>
      </c>
      <c r="Y9">
        <v>51.226280212402344</v>
      </c>
      <c r="Z9">
        <v>59.075950622558594</v>
      </c>
      <c r="AA9">
        <v>65.820243835449219</v>
      </c>
    </row>
    <row r="10" spans="1:27" x14ac:dyDescent="0.25">
      <c r="A10">
        <v>206</v>
      </c>
      <c r="B10">
        <v>67.033447265625</v>
      </c>
      <c r="C10">
        <v>80.595611572265625</v>
      </c>
      <c r="D10">
        <v>80.349853515625</v>
      </c>
      <c r="E10">
        <v>79.243629455566406</v>
      </c>
      <c r="F10">
        <v>100</v>
      </c>
      <c r="G10">
        <v>72.79522705078125</v>
      </c>
      <c r="H10">
        <v>86.290946960449219</v>
      </c>
      <c r="I10">
        <v>87.220611572265625</v>
      </c>
      <c r="J10">
        <v>70.5513916015625</v>
      </c>
      <c r="K10">
        <v>75.066841125488281</v>
      </c>
      <c r="L10">
        <v>87.2291259765625</v>
      </c>
      <c r="M10">
        <v>61.840183258056641</v>
      </c>
      <c r="N10">
        <v>98.366386413574219</v>
      </c>
      <c r="O10">
        <v>72.325523376464844</v>
      </c>
      <c r="P10">
        <v>99.772491455078125</v>
      </c>
      <c r="Q10">
        <v>97.783226013183594</v>
      </c>
      <c r="R10">
        <v>100</v>
      </c>
      <c r="S10">
        <v>99.999992370605469</v>
      </c>
      <c r="T10">
        <v>99.864532470703125</v>
      </c>
      <c r="U10">
        <v>76.272628784179688</v>
      </c>
      <c r="V10">
        <v>97.377288818359375</v>
      </c>
      <c r="W10">
        <v>97.482307434082031</v>
      </c>
      <c r="X10">
        <v>66.192779541015625</v>
      </c>
      <c r="Y10">
        <v>39.114128112792969</v>
      </c>
      <c r="Z10">
        <v>45.117111206054688</v>
      </c>
      <c r="AA10">
        <v>53.7890625</v>
      </c>
    </row>
    <row r="11" spans="1:27" x14ac:dyDescent="0.25">
      <c r="A11">
        <v>208</v>
      </c>
      <c r="B11">
        <v>77.915054321289063</v>
      </c>
      <c r="C11">
        <v>89.711936950683594</v>
      </c>
      <c r="D11">
        <v>88.13134765625</v>
      </c>
      <c r="E11">
        <v>85.773307800292969</v>
      </c>
      <c r="F11">
        <v>98.897720336914063</v>
      </c>
      <c r="G11">
        <v>74.614654541015625</v>
      </c>
      <c r="H11">
        <v>91.344749450683594</v>
      </c>
      <c r="I11">
        <v>84.166465759277344</v>
      </c>
      <c r="J11">
        <v>74.013999938964844</v>
      </c>
      <c r="K11">
        <v>80.264923095703125</v>
      </c>
      <c r="L11">
        <v>89.427146911621094</v>
      </c>
      <c r="M11">
        <v>69.284523010253906</v>
      </c>
      <c r="N11">
        <v>99.924781799316406</v>
      </c>
      <c r="O11">
        <v>79.757347106933594</v>
      </c>
      <c r="P11">
        <v>99.47662353515625</v>
      </c>
      <c r="Q11">
        <v>96.4404296875</v>
      </c>
      <c r="R11">
        <v>98.666572570800781</v>
      </c>
      <c r="S11">
        <v>99.946357727050781</v>
      </c>
      <c r="T11">
        <v>100</v>
      </c>
      <c r="U11">
        <v>79.278457641601563</v>
      </c>
      <c r="V11">
        <v>95.354942321777344</v>
      </c>
      <c r="W11">
        <v>99.848861694335938</v>
      </c>
      <c r="X11">
        <v>71.547134399414063</v>
      </c>
      <c r="Y11">
        <v>27.606357574462891</v>
      </c>
      <c r="Z11">
        <v>31.778827667236328</v>
      </c>
      <c r="AA11">
        <v>42.448081970214844</v>
      </c>
    </row>
    <row r="12" spans="1:27" x14ac:dyDescent="0.25">
      <c r="A12">
        <v>210</v>
      </c>
      <c r="B12">
        <v>87.297523498535156</v>
      </c>
      <c r="C12">
        <v>96.3468017578125</v>
      </c>
      <c r="D12">
        <v>94.280418395996094</v>
      </c>
      <c r="E12">
        <v>91.495941162109375</v>
      </c>
      <c r="F12">
        <v>95.663314819335938</v>
      </c>
      <c r="G12">
        <v>76.396690368652344</v>
      </c>
      <c r="H12">
        <v>95.594009399414063</v>
      </c>
      <c r="I12">
        <v>82.342964172363281</v>
      </c>
      <c r="J12">
        <v>77.95440673828125</v>
      </c>
      <c r="K12">
        <v>85.698539733886719</v>
      </c>
      <c r="L12">
        <v>90.400146484375</v>
      </c>
      <c r="M12">
        <v>77.213363647460938</v>
      </c>
      <c r="N12">
        <v>100.00000762939453</v>
      </c>
      <c r="O12">
        <v>86.86083984375</v>
      </c>
      <c r="P12">
        <v>96.591941833496094</v>
      </c>
      <c r="Q12">
        <v>94.326408386230469</v>
      </c>
      <c r="R12">
        <v>94.954704284667969</v>
      </c>
      <c r="S12">
        <v>97.565025329589844</v>
      </c>
      <c r="T12">
        <v>98.530059814453125</v>
      </c>
      <c r="U12">
        <v>81.886940002441406</v>
      </c>
      <c r="V12">
        <v>92.885208129882813</v>
      </c>
      <c r="W12">
        <v>100</v>
      </c>
      <c r="X12">
        <v>76.854484558105469</v>
      </c>
      <c r="Y12">
        <v>18.412654876708984</v>
      </c>
      <c r="Z12">
        <v>21.206655502319336</v>
      </c>
      <c r="AA12">
        <v>33.071632385253906</v>
      </c>
    </row>
    <row r="13" spans="1:27" x14ac:dyDescent="0.25">
      <c r="A13">
        <v>212</v>
      </c>
      <c r="B13">
        <v>94.459007263183594</v>
      </c>
      <c r="C13">
        <v>99.967147827148438</v>
      </c>
      <c r="D13">
        <v>98.002853393554688</v>
      </c>
      <c r="E13">
        <v>96.088432312011719</v>
      </c>
      <c r="F13">
        <v>91.15386962890625</v>
      </c>
      <c r="G13">
        <v>77.833000183105469</v>
      </c>
      <c r="H13">
        <v>98.60870361328125</v>
      </c>
      <c r="I13">
        <v>81.285331726074219</v>
      </c>
      <c r="J13">
        <v>82.314582824707031</v>
      </c>
      <c r="K13">
        <v>90.829437255859375</v>
      </c>
      <c r="L13">
        <v>90.116539001464844</v>
      </c>
      <c r="M13">
        <v>84.799148559570313</v>
      </c>
      <c r="N13">
        <v>99.2205810546875</v>
      </c>
      <c r="O13">
        <v>92.888191223144531</v>
      </c>
      <c r="P13">
        <v>92.755340576171875</v>
      </c>
      <c r="Q13">
        <v>91.718559265136719</v>
      </c>
      <c r="R13">
        <v>90.527908325195313</v>
      </c>
      <c r="S13">
        <v>94.260978698730469</v>
      </c>
      <c r="T13">
        <v>96.763687133789063</v>
      </c>
      <c r="U13">
        <v>83.468284606933594</v>
      </c>
      <c r="V13">
        <v>90.39141845703125</v>
      </c>
      <c r="W13">
        <v>98.653068542480469</v>
      </c>
      <c r="X13">
        <v>81.78057861328125</v>
      </c>
      <c r="Y13">
        <v>11.818708419799805</v>
      </c>
      <c r="Z13">
        <v>13.710593223571777</v>
      </c>
      <c r="AA13">
        <v>25.623479843139648</v>
      </c>
    </row>
    <row r="14" spans="1:27" x14ac:dyDescent="0.25">
      <c r="A14">
        <v>214</v>
      </c>
      <c r="B14">
        <v>98.537818908691406</v>
      </c>
      <c r="C14">
        <v>100</v>
      </c>
      <c r="D14">
        <v>99.999992370605469</v>
      </c>
      <c r="E14">
        <v>99.026008605957031</v>
      </c>
      <c r="F14">
        <v>86.307418823242188</v>
      </c>
      <c r="G14">
        <v>78.585716247558594</v>
      </c>
      <c r="H14">
        <v>100</v>
      </c>
      <c r="I14">
        <v>80.394752502441406</v>
      </c>
      <c r="J14">
        <v>86.638107299804688</v>
      </c>
      <c r="K14">
        <v>95.193084716796875</v>
      </c>
      <c r="L14">
        <v>88.843299865722656</v>
      </c>
      <c r="M14">
        <v>91.357986450195313</v>
      </c>
      <c r="N14">
        <v>98.143417358398438</v>
      </c>
      <c r="O14">
        <v>97.315383911132813</v>
      </c>
      <c r="P14">
        <v>89.497352600097656</v>
      </c>
      <c r="Q14">
        <v>88.923530578613281</v>
      </c>
      <c r="R14">
        <v>86.714530944824219</v>
      </c>
      <c r="S14">
        <v>91.250694274902344</v>
      </c>
      <c r="T14">
        <v>95.390052795410156</v>
      </c>
      <c r="U14">
        <v>83.653877258300781</v>
      </c>
      <c r="V14">
        <v>88.175148010253906</v>
      </c>
      <c r="W14">
        <v>96.406539916992188</v>
      </c>
      <c r="X14">
        <v>86.200965881347656</v>
      </c>
      <c r="Y14">
        <v>7.5617203712463379</v>
      </c>
      <c r="Z14">
        <v>8.9379501342773438</v>
      </c>
      <c r="AA14">
        <v>19.764259338378906</v>
      </c>
    </row>
    <row r="15" spans="1:27" x14ac:dyDescent="0.25">
      <c r="A15">
        <v>216</v>
      </c>
      <c r="B15">
        <v>100</v>
      </c>
      <c r="C15">
        <v>96.2274169921875</v>
      </c>
      <c r="D15">
        <v>99.930343627929688</v>
      </c>
      <c r="E15">
        <v>100</v>
      </c>
      <c r="F15">
        <v>81.048507690429688</v>
      </c>
      <c r="G15">
        <v>78.421409606933594</v>
      </c>
      <c r="H15">
        <v>99.419364929199219</v>
      </c>
      <c r="I15">
        <v>79.138763427734375</v>
      </c>
      <c r="J15">
        <v>91.078773498535156</v>
      </c>
      <c r="K15">
        <v>98.436660766601563</v>
      </c>
      <c r="L15">
        <v>86.611915588378906</v>
      </c>
      <c r="M15">
        <v>96.483848571777344</v>
      </c>
      <c r="N15">
        <v>96.905548095703125</v>
      </c>
      <c r="O15">
        <v>99.8592529296875</v>
      </c>
      <c r="P15">
        <v>87.483673095703125</v>
      </c>
      <c r="Q15">
        <v>85.946952819824219</v>
      </c>
      <c r="R15">
        <v>83.797134399414063</v>
      </c>
      <c r="S15">
        <v>88.927146911621094</v>
      </c>
      <c r="T15">
        <v>94.191558837890625</v>
      </c>
      <c r="U15">
        <v>81.973655700683594</v>
      </c>
      <c r="V15">
        <v>86.073989868164063</v>
      </c>
      <c r="W15">
        <v>93.361862182617188</v>
      </c>
      <c r="X15">
        <v>90.452346801757813</v>
      </c>
      <c r="Y15">
        <v>4.9619922637939453</v>
      </c>
      <c r="Z15">
        <v>6.1309046745300293</v>
      </c>
      <c r="AA15">
        <v>15.150505065917969</v>
      </c>
    </row>
    <row r="16" spans="1:27" x14ac:dyDescent="0.25">
      <c r="A16">
        <v>218</v>
      </c>
      <c r="B16">
        <v>98.826004028320313</v>
      </c>
      <c r="C16">
        <v>88.664291381835938</v>
      </c>
      <c r="D16">
        <v>97.36224365234375</v>
      </c>
      <c r="E16">
        <v>98.6754150390625</v>
      </c>
      <c r="F16">
        <v>75.683357238769531</v>
      </c>
      <c r="G16">
        <v>76.723831176757813</v>
      </c>
      <c r="H16">
        <v>96.403182983398438</v>
      </c>
      <c r="I16">
        <v>77.315841674804688</v>
      </c>
      <c r="J16">
        <v>95.43768310546875</v>
      </c>
      <c r="K16">
        <v>100</v>
      </c>
      <c r="L16">
        <v>83.400535583496094</v>
      </c>
      <c r="M16">
        <v>99.476852416992188</v>
      </c>
      <c r="N16">
        <v>95.098457336425781</v>
      </c>
      <c r="O16">
        <v>100.00000762939453</v>
      </c>
      <c r="P16">
        <v>86.567649841308594</v>
      </c>
      <c r="Q16">
        <v>82.5228271484375</v>
      </c>
      <c r="R16">
        <v>81.255767822265625</v>
      </c>
      <c r="S16">
        <v>87.00360107421875</v>
      </c>
      <c r="T16">
        <v>92.471199035644531</v>
      </c>
      <c r="U16">
        <v>78.07427978515625</v>
      </c>
      <c r="V16">
        <v>83.608566284179688</v>
      </c>
      <c r="W16">
        <v>89.332992553710938</v>
      </c>
      <c r="X16">
        <v>94.1104736328125</v>
      </c>
      <c r="Y16">
        <v>3.5169849395751953</v>
      </c>
      <c r="Z16">
        <v>4.6750102043151855</v>
      </c>
      <c r="AA16">
        <v>11.627245903015137</v>
      </c>
    </row>
    <row r="17" spans="1:27" x14ac:dyDescent="0.25">
      <c r="A17">
        <v>220</v>
      </c>
      <c r="B17">
        <v>95.870040893554688</v>
      </c>
      <c r="C17">
        <v>78.424659729003906</v>
      </c>
      <c r="D17">
        <v>92.384147644042969</v>
      </c>
      <c r="E17">
        <v>95.245643615722656</v>
      </c>
      <c r="F17">
        <v>71.624732971191406</v>
      </c>
      <c r="G17">
        <v>73.270088195800781</v>
      </c>
      <c r="H17">
        <v>90.246109008789063</v>
      </c>
      <c r="I17">
        <v>75.070877075195313</v>
      </c>
      <c r="J17">
        <v>98.9161376953125</v>
      </c>
      <c r="K17">
        <v>99.888313293457031</v>
      </c>
      <c r="L17">
        <v>79.536369323730469</v>
      </c>
      <c r="M17">
        <v>100</v>
      </c>
      <c r="N17">
        <v>91.736953735351563</v>
      </c>
      <c r="O17">
        <v>97.6859130859375</v>
      </c>
      <c r="P17">
        <v>85.786224365234375</v>
      </c>
      <c r="Q17">
        <v>78.190940856933594</v>
      </c>
      <c r="R17">
        <v>78.077285766601563</v>
      </c>
      <c r="S17">
        <v>84.647079467773438</v>
      </c>
      <c r="T17">
        <v>89.540245056152344</v>
      </c>
      <c r="U17">
        <v>72.623641967773438</v>
      </c>
      <c r="V17">
        <v>80.091163635253906</v>
      </c>
      <c r="W17">
        <v>83.743881225585938</v>
      </c>
      <c r="X17">
        <v>97.053245544433594</v>
      </c>
      <c r="Y17">
        <v>2.7847170829772949</v>
      </c>
      <c r="Z17">
        <v>3.8966009616851807</v>
      </c>
      <c r="AA17">
        <v>9.0890674591064453</v>
      </c>
    </row>
    <row r="18" spans="1:27" x14ac:dyDescent="0.25">
      <c r="A18">
        <v>222</v>
      </c>
      <c r="B18">
        <v>92.381591796875</v>
      </c>
      <c r="C18">
        <v>67.916175842285156</v>
      </c>
      <c r="D18">
        <v>85.960250854492188</v>
      </c>
      <c r="E18">
        <v>90.744674682617188</v>
      </c>
      <c r="F18">
        <v>69.124214172363281</v>
      </c>
      <c r="G18">
        <v>68.479881286621094</v>
      </c>
      <c r="H18">
        <v>80.856277465820313</v>
      </c>
      <c r="I18">
        <v>72.768684387207031</v>
      </c>
      <c r="J18">
        <v>100</v>
      </c>
      <c r="K18">
        <v>98.991355895996094</v>
      </c>
      <c r="L18">
        <v>75.733856201171875</v>
      </c>
      <c r="M18">
        <v>98.41082763671875</v>
      </c>
      <c r="N18">
        <v>86.1671142578125</v>
      </c>
      <c r="O18">
        <v>93.566917419433594</v>
      </c>
      <c r="P18">
        <v>84.409599304199219</v>
      </c>
      <c r="Q18">
        <v>73.055168151855469</v>
      </c>
      <c r="R18">
        <v>74.026092529296875</v>
      </c>
      <c r="S18">
        <v>81.497360229492188</v>
      </c>
      <c r="T18">
        <v>85.54852294921875</v>
      </c>
      <c r="U18">
        <v>67.218605041503906</v>
      </c>
      <c r="V18">
        <v>75.418815612792969</v>
      </c>
      <c r="W18">
        <v>76.0225830078125</v>
      </c>
      <c r="X18">
        <v>99.098823547363281</v>
      </c>
      <c r="Y18">
        <v>2.4423284530639648</v>
      </c>
      <c r="Z18">
        <v>3.5079159736633301</v>
      </c>
      <c r="AA18">
        <v>7.5732040405273438</v>
      </c>
    </row>
    <row r="19" spans="1:27" x14ac:dyDescent="0.25">
      <c r="A19">
        <v>224</v>
      </c>
      <c r="B19">
        <v>89.19122314453125</v>
      </c>
      <c r="C19">
        <v>57.865764617919922</v>
      </c>
      <c r="D19">
        <v>78.687461853027344</v>
      </c>
      <c r="E19">
        <v>85.921035766601563</v>
      </c>
      <c r="F19">
        <v>67.26715087890625</v>
      </c>
      <c r="G19">
        <v>62.838401794433594</v>
      </c>
      <c r="H19">
        <v>68.969520568847656</v>
      </c>
      <c r="I19">
        <v>70.3214111328125</v>
      </c>
      <c r="J19">
        <v>96.6888427734375</v>
      </c>
      <c r="K19">
        <v>98.107223510742188</v>
      </c>
      <c r="L19">
        <v>72.062080383300781</v>
      </c>
      <c r="M19">
        <v>95.417213439941406</v>
      </c>
      <c r="N19">
        <v>78.440879821777344</v>
      </c>
      <c r="O19">
        <v>87.978187561035156</v>
      </c>
      <c r="P19">
        <v>82.636993408203125</v>
      </c>
      <c r="Q19">
        <v>67.377365112304688</v>
      </c>
      <c r="R19">
        <v>69.600898742675781</v>
      </c>
      <c r="S19">
        <v>77.802879333496094</v>
      </c>
      <c r="T19">
        <v>81.030220031738281</v>
      </c>
      <c r="U19">
        <v>62.426738739013672</v>
      </c>
      <c r="V19">
        <v>69.728973388671875</v>
      </c>
      <c r="W19">
        <v>66.085601806640625</v>
      </c>
      <c r="X19">
        <v>100</v>
      </c>
      <c r="Y19">
        <v>2.276864767074585</v>
      </c>
      <c r="Z19">
        <v>3.3445649147033691</v>
      </c>
      <c r="AA19">
        <v>6.5218706130981445</v>
      </c>
    </row>
    <row r="20" spans="1:27" x14ac:dyDescent="0.25">
      <c r="A20">
        <v>226</v>
      </c>
      <c r="B20">
        <v>85.16131591796875</v>
      </c>
      <c r="C20">
        <v>48.309772491455078</v>
      </c>
      <c r="D20">
        <v>70.13043212890625</v>
      </c>
      <c r="E20">
        <v>81.090667724609375</v>
      </c>
      <c r="F20">
        <v>65.804328918457031</v>
      </c>
      <c r="G20">
        <v>57.464931488037109</v>
      </c>
      <c r="H20">
        <v>56.923622131347656</v>
      </c>
      <c r="I20">
        <v>67.432662963867188</v>
      </c>
      <c r="J20">
        <v>87.205833435058594</v>
      </c>
      <c r="K20">
        <v>97.444389343261719</v>
      </c>
      <c r="L20">
        <v>68.489128112792969</v>
      </c>
      <c r="M20">
        <v>91.662445068359375</v>
      </c>
      <c r="N20">
        <v>69.975257873535156</v>
      </c>
      <c r="O20">
        <v>81.201225280761719</v>
      </c>
      <c r="P20">
        <v>81.244132995605469</v>
      </c>
      <c r="Q20">
        <v>61.820236206054688</v>
      </c>
      <c r="R20">
        <v>65.702346801757813</v>
      </c>
      <c r="S20">
        <v>74.315223693847656</v>
      </c>
      <c r="T20">
        <v>76.799652099609375</v>
      </c>
      <c r="U20">
        <v>58.366367340087891</v>
      </c>
      <c r="V20">
        <v>63.595794677734375</v>
      </c>
      <c r="W20">
        <v>55.696182250976563</v>
      </c>
      <c r="X20">
        <v>99.805252075195313</v>
      </c>
      <c r="Y20">
        <v>2.1859390735626221</v>
      </c>
      <c r="Z20">
        <v>3.2235982418060303</v>
      </c>
      <c r="AA20">
        <v>5.8468317985534668</v>
      </c>
    </row>
    <row r="21" spans="1:27" x14ac:dyDescent="0.25">
      <c r="A21">
        <v>228</v>
      </c>
      <c r="B21">
        <v>79.78936767578125</v>
      </c>
      <c r="C21">
        <v>39.006984710693359</v>
      </c>
      <c r="D21">
        <v>59.959987640380859</v>
      </c>
      <c r="E21">
        <v>76.099967956542969</v>
      </c>
      <c r="F21">
        <v>63.994380950927734</v>
      </c>
      <c r="G21">
        <v>52.834888458251953</v>
      </c>
      <c r="H21">
        <v>46.674751281738281</v>
      </c>
      <c r="I21">
        <v>63.600227355957031</v>
      </c>
      <c r="J21">
        <v>72.288833618164063</v>
      </c>
      <c r="K21">
        <v>96.628646850585938</v>
      </c>
      <c r="L21">
        <v>64.719459533691406</v>
      </c>
      <c r="M21">
        <v>87.329261779785156</v>
      </c>
      <c r="N21">
        <v>61.978298187255859</v>
      </c>
      <c r="O21">
        <v>73.302787780761719</v>
      </c>
      <c r="P21">
        <v>80.824188232421875</v>
      </c>
      <c r="Q21">
        <v>56.729347229003906</v>
      </c>
      <c r="R21">
        <v>62.822925567626953</v>
      </c>
      <c r="S21">
        <v>71.55682373046875</v>
      </c>
      <c r="T21">
        <v>73.305259704589844</v>
      </c>
      <c r="U21">
        <v>54.653572082519531</v>
      </c>
      <c r="V21">
        <v>57.444602966308594</v>
      </c>
      <c r="W21">
        <v>46.757579803466797</v>
      </c>
      <c r="X21">
        <v>98.737861633300781</v>
      </c>
      <c r="Y21">
        <v>2.1289608478546143</v>
      </c>
      <c r="Z21">
        <v>3.1249232292175293</v>
      </c>
      <c r="AA21">
        <v>5.3277554512023926</v>
      </c>
    </row>
    <row r="22" spans="1:27" x14ac:dyDescent="0.25">
      <c r="A22">
        <v>230</v>
      </c>
      <c r="B22">
        <v>73.615264892578125</v>
      </c>
      <c r="C22">
        <v>31.002456665039063</v>
      </c>
      <c r="D22">
        <v>48.950782775878906</v>
      </c>
      <c r="E22">
        <v>70.968009948730469</v>
      </c>
      <c r="F22">
        <v>62.256366729736328</v>
      </c>
      <c r="G22">
        <v>49.418994903564453</v>
      </c>
      <c r="H22">
        <v>39.619319915771484</v>
      </c>
      <c r="I22">
        <v>58.987274169921875</v>
      </c>
      <c r="J22">
        <v>57.326656341552734</v>
      </c>
      <c r="K22">
        <v>95.108924865722656</v>
      </c>
      <c r="L22">
        <v>60.703536987304688</v>
      </c>
      <c r="M22">
        <v>82.777450561523438</v>
      </c>
      <c r="N22">
        <v>55.63494873046875</v>
      </c>
      <c r="O22">
        <v>65.033172607421875</v>
      </c>
      <c r="P22">
        <v>81.50396728515625</v>
      </c>
      <c r="Q22">
        <v>52.45697021484375</v>
      </c>
      <c r="R22">
        <v>61.176719665527344</v>
      </c>
      <c r="S22">
        <v>69.809295654296875</v>
      </c>
      <c r="T22">
        <v>70.748092651367188</v>
      </c>
      <c r="U22">
        <v>51.095863342285156</v>
      </c>
      <c r="V22">
        <v>51.984455108642578</v>
      </c>
      <c r="W22">
        <v>40.657482147216797</v>
      </c>
      <c r="X22">
        <v>97.098709106445313</v>
      </c>
      <c r="Y22">
        <v>2.0976521968841553</v>
      </c>
      <c r="Z22">
        <v>3.0589265823364258</v>
      </c>
      <c r="AA22">
        <v>4.8660283088684082</v>
      </c>
    </row>
    <row r="23" spans="1:27" x14ac:dyDescent="0.25">
      <c r="A23">
        <v>232</v>
      </c>
      <c r="B23">
        <v>66.473861694335938</v>
      </c>
      <c r="C23">
        <v>24.736457824707031</v>
      </c>
      <c r="D23">
        <v>37.645656585693359</v>
      </c>
      <c r="E23">
        <v>65.644493103027344</v>
      </c>
      <c r="F23">
        <v>61.175029754638672</v>
      </c>
      <c r="G23">
        <v>47.407211303710938</v>
      </c>
      <c r="H23">
        <v>35.097465515136719</v>
      </c>
      <c r="I23">
        <v>54.037029266357422</v>
      </c>
      <c r="J23">
        <v>46.081150054931641</v>
      </c>
      <c r="K23">
        <v>92.336944580078125</v>
      </c>
      <c r="L23">
        <v>56.371955871582031</v>
      </c>
      <c r="M23">
        <v>77.881950378417969</v>
      </c>
      <c r="N23">
        <v>50.810958862304688</v>
      </c>
      <c r="O23">
        <v>56.661155700683594</v>
      </c>
      <c r="P23">
        <v>83.038444519042969</v>
      </c>
      <c r="Q23">
        <v>48.573944091796875</v>
      </c>
      <c r="R23">
        <v>60.396350860595703</v>
      </c>
      <c r="S23">
        <v>68.807754516601563</v>
      </c>
      <c r="T23">
        <v>68.777481079101563</v>
      </c>
      <c r="U23">
        <v>47.707698822021484</v>
      </c>
      <c r="V23">
        <v>47.11651611328125</v>
      </c>
      <c r="W23">
        <v>36.709754943847656</v>
      </c>
      <c r="X23">
        <v>94.625541687011719</v>
      </c>
      <c r="Y23">
        <v>2.0745503902435303</v>
      </c>
      <c r="Z23">
        <v>3.0226178169250488</v>
      </c>
      <c r="AA23">
        <v>4.496856689453125</v>
      </c>
    </row>
    <row r="24" spans="1:27" x14ac:dyDescent="0.25">
      <c r="A24">
        <v>234</v>
      </c>
      <c r="B24">
        <v>58.422821044921875</v>
      </c>
      <c r="C24">
        <v>20.874855041503906</v>
      </c>
      <c r="D24">
        <v>27.892074584960938</v>
      </c>
      <c r="E24">
        <v>60.339847564697266</v>
      </c>
      <c r="F24">
        <v>60.522869110107422</v>
      </c>
      <c r="G24">
        <v>46.844566345214844</v>
      </c>
      <c r="H24">
        <v>32.366413116455078</v>
      </c>
      <c r="I24">
        <v>49.403118133544922</v>
      </c>
      <c r="J24">
        <v>39.492897033691406</v>
      </c>
      <c r="K24">
        <v>87.776199340820313</v>
      </c>
      <c r="L24">
        <v>52.107593536376953</v>
      </c>
      <c r="M24">
        <v>72.485527038574219</v>
      </c>
      <c r="N24">
        <v>47.274723052978516</v>
      </c>
      <c r="O24">
        <v>48.758247375488281</v>
      </c>
      <c r="P24">
        <v>85.189994812011719</v>
      </c>
      <c r="Q24">
        <v>44.515251159667969</v>
      </c>
      <c r="R24">
        <v>60.163257598876953</v>
      </c>
      <c r="S24">
        <v>68.325347900390625</v>
      </c>
      <c r="T24">
        <v>67.061454772949219</v>
      </c>
      <c r="U24">
        <v>45.155178070068359</v>
      </c>
      <c r="V24">
        <v>42.522472381591797</v>
      </c>
      <c r="W24">
        <v>34.117424011230469</v>
      </c>
      <c r="X24">
        <v>90.563125610351563</v>
      </c>
      <c r="Y24">
        <v>2.0588431358337402</v>
      </c>
      <c r="Z24">
        <v>2.9927256107330322</v>
      </c>
      <c r="AA24">
        <v>4.1569361686706543</v>
      </c>
    </row>
    <row r="25" spans="1:27" x14ac:dyDescent="0.25">
      <c r="A25">
        <v>236</v>
      </c>
      <c r="B25">
        <v>50.588783264160156</v>
      </c>
      <c r="C25">
        <v>19.534683227539063</v>
      </c>
      <c r="D25">
        <v>21.096351623535156</v>
      </c>
      <c r="E25">
        <v>55.888267517089844</v>
      </c>
      <c r="F25">
        <v>60.246780395507813</v>
      </c>
      <c r="G25">
        <v>47.874565124511719</v>
      </c>
      <c r="H25">
        <v>31.037637710571289</v>
      </c>
      <c r="I25">
        <v>45.803714752197266</v>
      </c>
      <c r="J25">
        <v>36.773101806640625</v>
      </c>
      <c r="K25">
        <v>81.556129455566406</v>
      </c>
      <c r="L25">
        <v>48.834339141845703</v>
      </c>
      <c r="M25">
        <v>66.793991088867188</v>
      </c>
      <c r="N25">
        <v>45.001579284667969</v>
      </c>
      <c r="O25">
        <v>42.429439544677734</v>
      </c>
      <c r="P25">
        <v>87.538475036621094</v>
      </c>
      <c r="Q25">
        <v>40.064796447753906</v>
      </c>
      <c r="R25">
        <v>60.257900238037109</v>
      </c>
      <c r="S25">
        <v>68.253456115722656</v>
      </c>
      <c r="T25">
        <v>65.477493286132813</v>
      </c>
      <c r="U25">
        <v>44.435054779052734</v>
      </c>
      <c r="V25">
        <v>38.223163604736328</v>
      </c>
      <c r="W25">
        <v>32.399425506591797</v>
      </c>
      <c r="X25">
        <v>85.054023742675781</v>
      </c>
      <c r="Y25">
        <v>2.0426223278045654</v>
      </c>
      <c r="Z25">
        <v>2.9585726261138916</v>
      </c>
      <c r="AA25">
        <v>3.8418002128601074</v>
      </c>
    </row>
    <row r="26" spans="1:27" x14ac:dyDescent="0.25">
      <c r="A26">
        <v>238</v>
      </c>
      <c r="B26">
        <v>43.766475677490234</v>
      </c>
      <c r="C26">
        <v>20.007488250732422</v>
      </c>
      <c r="D26">
        <v>16.622344970703125</v>
      </c>
      <c r="E26">
        <v>52.394157409667969</v>
      </c>
      <c r="F26">
        <v>60.508041381835938</v>
      </c>
      <c r="G26">
        <v>50.513267517089844</v>
      </c>
      <c r="H26">
        <v>30.741798400878906</v>
      </c>
      <c r="I26">
        <v>43.030452728271484</v>
      </c>
      <c r="J26">
        <v>36.460498809814453</v>
      </c>
      <c r="K26">
        <v>73.505935668945313</v>
      </c>
      <c r="L26">
        <v>46.83709716796875</v>
      </c>
      <c r="M26">
        <v>60.3787841796875</v>
      </c>
      <c r="N26">
        <v>43.591262817382813</v>
      </c>
      <c r="O26">
        <v>37.564693450927734</v>
      </c>
      <c r="P26">
        <v>89.934341430664063</v>
      </c>
      <c r="Q26">
        <v>34.845447540283203</v>
      </c>
      <c r="R26">
        <v>60.508953094482422</v>
      </c>
      <c r="S26">
        <v>68.492263793945313</v>
      </c>
      <c r="T26">
        <v>63.766849517822266</v>
      </c>
      <c r="U26">
        <v>45.841777801513672</v>
      </c>
      <c r="V26">
        <v>33.874454498291016</v>
      </c>
      <c r="W26">
        <v>31.033365249633789</v>
      </c>
      <c r="X26">
        <v>78.177947998046875</v>
      </c>
      <c r="Y26">
        <v>2.0297858715057373</v>
      </c>
      <c r="Z26">
        <v>2.9438309669494629</v>
      </c>
      <c r="AA26">
        <v>3.595646858215332</v>
      </c>
    </row>
    <row r="27" spans="1:27" x14ac:dyDescent="0.25">
      <c r="A27">
        <v>240</v>
      </c>
      <c r="B27">
        <v>38.697734832763672</v>
      </c>
      <c r="C27">
        <v>21.709224700927734</v>
      </c>
      <c r="D27">
        <v>14.421573638916016</v>
      </c>
      <c r="E27">
        <v>50.033634185791016</v>
      </c>
      <c r="F27">
        <v>60.936508178710938</v>
      </c>
      <c r="G27">
        <v>54.564590454101563</v>
      </c>
      <c r="H27">
        <v>31.349010467529297</v>
      </c>
      <c r="I27">
        <v>41.019126892089844</v>
      </c>
      <c r="J27">
        <v>37.47503662109375</v>
      </c>
      <c r="K27">
        <v>64.582878112792969</v>
      </c>
      <c r="L27">
        <v>46.274726867675781</v>
      </c>
      <c r="M27">
        <v>53.658622741699219</v>
      </c>
      <c r="N27">
        <v>42.935955047607422</v>
      </c>
      <c r="O27">
        <v>34.219825744628906</v>
      </c>
      <c r="P27">
        <v>92.091697692871094</v>
      </c>
      <c r="Q27">
        <v>29.63311767578125</v>
      </c>
      <c r="R27">
        <v>60.748916625976563</v>
      </c>
      <c r="S27">
        <v>68.909454345703125</v>
      </c>
      <c r="T27">
        <v>61.921211242675781</v>
      </c>
      <c r="U27">
        <v>48.881458282470703</v>
      </c>
      <c r="V27">
        <v>29.814615249633789</v>
      </c>
      <c r="W27">
        <v>29.928768157958984</v>
      </c>
      <c r="X27">
        <v>70.71319580078125</v>
      </c>
      <c r="Y27">
        <v>2.0285215377807617</v>
      </c>
      <c r="Z27">
        <v>2.9518835544586182</v>
      </c>
      <c r="AA27">
        <v>3.4293649196624756</v>
      </c>
    </row>
    <row r="28" spans="1:27" x14ac:dyDescent="0.25">
      <c r="A28">
        <v>242</v>
      </c>
      <c r="B28">
        <v>35.473045349121094</v>
      </c>
      <c r="C28">
        <v>24.310060501098633</v>
      </c>
      <c r="D28">
        <v>13.745451927185059</v>
      </c>
      <c r="E28">
        <v>48.562980651855469</v>
      </c>
      <c r="F28">
        <v>61.117786407470703</v>
      </c>
      <c r="G28">
        <v>60.239612579345703</v>
      </c>
      <c r="H28">
        <v>32.655445098876953</v>
      </c>
      <c r="I28">
        <v>39.517875671386719</v>
      </c>
      <c r="J28">
        <v>39.177913665771484</v>
      </c>
      <c r="K28">
        <v>55.248786926269531</v>
      </c>
      <c r="L28">
        <v>46.887344360351563</v>
      </c>
      <c r="M28">
        <v>46.694805145263672</v>
      </c>
      <c r="N28">
        <v>42.833663940429688</v>
      </c>
      <c r="O28">
        <v>31.812946319580078</v>
      </c>
      <c r="P28">
        <v>94.175994873046875</v>
      </c>
      <c r="Q28">
        <v>24.989276885986328</v>
      </c>
      <c r="R28">
        <v>60.877216339111328</v>
      </c>
      <c r="S28">
        <v>69.427932739257813</v>
      </c>
      <c r="T28">
        <v>59.844589233398438</v>
      </c>
      <c r="U28">
        <v>53.08135986328125</v>
      </c>
      <c r="V28">
        <v>26.149375915527344</v>
      </c>
      <c r="W28">
        <v>28.950489044189453</v>
      </c>
      <c r="X28">
        <v>61.961116790771484</v>
      </c>
      <c r="Y28">
        <v>2.0258164405822754</v>
      </c>
      <c r="Z28">
        <v>3.0274834632873535</v>
      </c>
      <c r="AA28">
        <v>3.2173671722412109</v>
      </c>
    </row>
    <row r="29" spans="1:27" x14ac:dyDescent="0.25">
      <c r="A29">
        <v>244</v>
      </c>
      <c r="B29">
        <v>34.371658325195313</v>
      </c>
      <c r="C29">
        <v>27.441898345947266</v>
      </c>
      <c r="D29">
        <v>14.85981559753418</v>
      </c>
      <c r="E29">
        <v>47.971263885498047</v>
      </c>
      <c r="F29">
        <v>60.799991607666016</v>
      </c>
      <c r="G29">
        <v>66.972869873046875</v>
      </c>
      <c r="H29">
        <v>34.274379730224609</v>
      </c>
      <c r="I29">
        <v>38.598628997802734</v>
      </c>
      <c r="J29">
        <v>41.158573150634766</v>
      </c>
      <c r="K29">
        <v>47.08416748046875</v>
      </c>
      <c r="L29">
        <v>48.346393585205078</v>
      </c>
      <c r="M29">
        <v>40.582061767578125</v>
      </c>
      <c r="N29">
        <v>43.001007080078125</v>
      </c>
      <c r="O29">
        <v>30.245500564575195</v>
      </c>
      <c r="P29">
        <v>96.157066345214844</v>
      </c>
      <c r="Q29">
        <v>21.712514877319336</v>
      </c>
      <c r="R29">
        <v>60.830539703369141</v>
      </c>
      <c r="S29">
        <v>70.0284423828125</v>
      </c>
      <c r="T29">
        <v>57.799396514892578</v>
      </c>
      <c r="U29">
        <v>57.761005401611328</v>
      </c>
      <c r="V29">
        <v>23.315324783325195</v>
      </c>
      <c r="W29">
        <v>28.16206169128418</v>
      </c>
      <c r="X29">
        <v>52.323284149169922</v>
      </c>
      <c r="Y29">
        <v>2.0340609550476074</v>
      </c>
      <c r="Z29">
        <v>3.0382883548736572</v>
      </c>
      <c r="AA29">
        <v>3.0734031200408936</v>
      </c>
    </row>
    <row r="30" spans="1:27" x14ac:dyDescent="0.25">
      <c r="A30">
        <v>246</v>
      </c>
      <c r="B30">
        <v>34.739105224609375</v>
      </c>
      <c r="C30">
        <v>31.061635971069336</v>
      </c>
      <c r="D30">
        <v>17.977409362792969</v>
      </c>
      <c r="E30">
        <v>47.902873992919922</v>
      </c>
      <c r="F30">
        <v>60.446090698242188</v>
      </c>
      <c r="G30">
        <v>74.651420593261719</v>
      </c>
      <c r="H30">
        <v>35.927291870117188</v>
      </c>
      <c r="I30">
        <v>38.197414398193359</v>
      </c>
      <c r="J30">
        <v>43.258785247802734</v>
      </c>
      <c r="K30">
        <v>40.392669677734375</v>
      </c>
      <c r="L30">
        <v>50.440361022949219</v>
      </c>
      <c r="M30">
        <v>35.550743103027344</v>
      </c>
      <c r="N30">
        <v>43.344188690185547</v>
      </c>
      <c r="O30">
        <v>29.367034912109375</v>
      </c>
      <c r="P30">
        <v>98.0084228515625</v>
      </c>
      <c r="Q30">
        <v>19.763416290283203</v>
      </c>
      <c r="R30">
        <v>60.601211547851563</v>
      </c>
      <c r="S30">
        <v>70.774284362792969</v>
      </c>
      <c r="T30">
        <v>55.886054992675781</v>
      </c>
      <c r="U30">
        <v>62.893913269042969</v>
      </c>
      <c r="V30">
        <v>21.204319000244141</v>
      </c>
      <c r="W30">
        <v>27.44713020324707</v>
      </c>
      <c r="X30">
        <v>42.626102447509766</v>
      </c>
      <c r="Y30">
        <v>2.0381247997283936</v>
      </c>
      <c r="Z30">
        <v>3.0038456916809082</v>
      </c>
      <c r="AA30">
        <v>2.9995307922363281</v>
      </c>
    </row>
    <row r="31" spans="1:27" x14ac:dyDescent="0.25">
      <c r="A31">
        <v>248</v>
      </c>
      <c r="B31">
        <v>36.284255981445313</v>
      </c>
      <c r="C31">
        <v>34.704887390136719</v>
      </c>
      <c r="D31">
        <v>22.037290573120117</v>
      </c>
      <c r="E31">
        <v>48.146102905273438</v>
      </c>
      <c r="F31">
        <v>59.650821685791016</v>
      </c>
      <c r="G31">
        <v>82.047904968261719</v>
      </c>
      <c r="H31">
        <v>37.235336303710938</v>
      </c>
      <c r="I31">
        <v>38.239048004150391</v>
      </c>
      <c r="J31">
        <v>45.395164489746094</v>
      </c>
      <c r="K31">
        <v>35.660564422607422</v>
      </c>
      <c r="L31">
        <v>52.857498168945313</v>
      </c>
      <c r="M31">
        <v>32.052051544189453</v>
      </c>
      <c r="N31">
        <v>43.846359252929688</v>
      </c>
      <c r="O31">
        <v>29.19305419921875</v>
      </c>
      <c r="P31">
        <v>99.331085205078125</v>
      </c>
      <c r="Q31">
        <v>18.996742248535156</v>
      </c>
      <c r="R31">
        <v>60.198226928710938</v>
      </c>
      <c r="S31">
        <v>71.519966125488281</v>
      </c>
      <c r="T31">
        <v>54.271533966064453</v>
      </c>
      <c r="U31">
        <v>67.888496398925781</v>
      </c>
      <c r="V31">
        <v>19.814493179321289</v>
      </c>
      <c r="W31">
        <v>26.75773811340332</v>
      </c>
      <c r="X31">
        <v>34.81884765625</v>
      </c>
      <c r="Y31">
        <v>2.0387742519378662</v>
      </c>
      <c r="Z31">
        <v>3.0113868713378906</v>
      </c>
      <c r="AA31">
        <v>2.972381591796875</v>
      </c>
    </row>
    <row r="32" spans="1:27" x14ac:dyDescent="0.25">
      <c r="A32">
        <v>250</v>
      </c>
      <c r="B32">
        <v>38.747638702392578</v>
      </c>
      <c r="C32">
        <v>38.469612121582031</v>
      </c>
      <c r="D32">
        <v>26.132610321044922</v>
      </c>
      <c r="E32">
        <v>48.532047271728516</v>
      </c>
      <c r="F32">
        <v>58.579231262207031</v>
      </c>
      <c r="G32">
        <v>88.944076538085938</v>
      </c>
      <c r="H32">
        <v>37.952606201171875</v>
      </c>
      <c r="I32">
        <v>38.588603973388672</v>
      </c>
      <c r="J32">
        <v>47.811550140380859</v>
      </c>
      <c r="K32">
        <v>32.398567199707031</v>
      </c>
      <c r="L32">
        <v>55.679527282714844</v>
      </c>
      <c r="M32">
        <v>29.781139373779297</v>
      </c>
      <c r="N32">
        <v>44.294986724853516</v>
      </c>
      <c r="O32">
        <v>29.678028106689453</v>
      </c>
      <c r="P32">
        <v>100</v>
      </c>
      <c r="Q32">
        <v>18.971237182617188</v>
      </c>
      <c r="R32">
        <v>59.518939971923828</v>
      </c>
      <c r="S32">
        <v>72.06524658203125</v>
      </c>
      <c r="T32">
        <v>52.821456909179688</v>
      </c>
      <c r="U32">
        <v>72.728355407714844</v>
      </c>
      <c r="V32">
        <v>18.899620056152344</v>
      </c>
      <c r="W32">
        <v>26.01176643371582</v>
      </c>
      <c r="X32">
        <v>29.042213439941406</v>
      </c>
      <c r="Y32">
        <v>2.0409860610961914</v>
      </c>
      <c r="Z32">
        <v>2.9746522903442383</v>
      </c>
      <c r="AA32">
        <v>2.9432909488677979</v>
      </c>
    </row>
    <row r="33" spans="1:27" x14ac:dyDescent="0.25">
      <c r="A33">
        <v>252</v>
      </c>
      <c r="B33">
        <v>41.535812377929688</v>
      </c>
      <c r="C33">
        <v>41.838642120361328</v>
      </c>
      <c r="D33">
        <v>29.688159942626953</v>
      </c>
      <c r="E33">
        <v>48.89251708984375</v>
      </c>
      <c r="F33">
        <v>57.145973205566406</v>
      </c>
      <c r="G33">
        <v>94.525619506835938</v>
      </c>
      <c r="H33">
        <v>37.699295043945313</v>
      </c>
      <c r="I33">
        <v>39.108787536621094</v>
      </c>
      <c r="J33">
        <v>50.4794921875</v>
      </c>
      <c r="K33">
        <v>30.552850723266602</v>
      </c>
      <c r="L33">
        <v>58.835010528564453</v>
      </c>
      <c r="M33">
        <v>28.607332229614258</v>
      </c>
      <c r="N33">
        <v>44.528305053710938</v>
      </c>
      <c r="O33">
        <v>30.752578735351563</v>
      </c>
      <c r="P33">
        <v>99.944717407226563</v>
      </c>
      <c r="Q33">
        <v>19.379695892333984</v>
      </c>
      <c r="R33">
        <v>58.547824859619141</v>
      </c>
      <c r="S33">
        <v>72.189857482910156</v>
      </c>
      <c r="T33">
        <v>51.525596618652344</v>
      </c>
      <c r="U33">
        <v>77.082626342773438</v>
      </c>
      <c r="V33">
        <v>18.437110900878906</v>
      </c>
      <c r="W33">
        <v>25.225276947021484</v>
      </c>
      <c r="X33">
        <v>25.393814086914063</v>
      </c>
      <c r="Y33">
        <v>2.0445327758789063</v>
      </c>
      <c r="Z33">
        <v>2.914015531539917</v>
      </c>
      <c r="AA33">
        <v>2.9276435375213623</v>
      </c>
    </row>
    <row r="34" spans="1:27" x14ac:dyDescent="0.25">
      <c r="A34">
        <v>254</v>
      </c>
      <c r="B34">
        <v>44.916080474853516</v>
      </c>
      <c r="C34">
        <v>44.793357849121094</v>
      </c>
      <c r="D34">
        <v>32.997856140136719</v>
      </c>
      <c r="E34">
        <v>49.200069427490234</v>
      </c>
      <c r="F34">
        <v>55.355892181396484</v>
      </c>
      <c r="G34">
        <v>98.730842590332031</v>
      </c>
      <c r="H34">
        <v>36.358203887939453</v>
      </c>
      <c r="I34">
        <v>39.752925872802734</v>
      </c>
      <c r="J34">
        <v>53.180675506591797</v>
      </c>
      <c r="K34">
        <v>29.831472396850586</v>
      </c>
      <c r="L34">
        <v>62.682952880859375</v>
      </c>
      <c r="M34">
        <v>28.276128768920898</v>
      </c>
      <c r="N34">
        <v>44.392578125</v>
      </c>
      <c r="O34">
        <v>32.446979522705078</v>
      </c>
      <c r="P34">
        <v>99.143211364746094</v>
      </c>
      <c r="Q34">
        <v>20.124137878417969</v>
      </c>
      <c r="R34">
        <v>57.193195343017578</v>
      </c>
      <c r="S34">
        <v>71.878318786621094</v>
      </c>
      <c r="T34">
        <v>50.132564544677734</v>
      </c>
      <c r="U34">
        <v>81.396270751953125</v>
      </c>
      <c r="V34">
        <v>18.306417465209961</v>
      </c>
      <c r="W34">
        <v>24.375167846679688</v>
      </c>
      <c r="X34">
        <v>23.329418182373047</v>
      </c>
      <c r="Y34">
        <v>2.0442206859588623</v>
      </c>
      <c r="Z34">
        <v>2.895550012588501</v>
      </c>
      <c r="AA34">
        <v>2.9139230251312256</v>
      </c>
    </row>
    <row r="35" spans="1:27" x14ac:dyDescent="0.25">
      <c r="A35">
        <v>256</v>
      </c>
      <c r="B35">
        <v>48.442558288574219</v>
      </c>
      <c r="C35">
        <v>46.951839447021484</v>
      </c>
      <c r="D35">
        <v>36.058311462402344</v>
      </c>
      <c r="E35">
        <v>49.225791931152344</v>
      </c>
      <c r="F35">
        <v>53.728878021240234</v>
      </c>
      <c r="G35">
        <v>100</v>
      </c>
      <c r="H35">
        <v>34.117134094238281</v>
      </c>
      <c r="I35">
        <v>40.438129425048828</v>
      </c>
      <c r="J35">
        <v>55.692741394042969</v>
      </c>
      <c r="K35">
        <v>30.203689575195313</v>
      </c>
      <c r="L35">
        <v>67.277801513671875</v>
      </c>
      <c r="M35">
        <v>28.607364654541016</v>
      </c>
      <c r="N35">
        <v>44.012996673583984</v>
      </c>
      <c r="O35">
        <v>34.682651519775391</v>
      </c>
      <c r="P35">
        <v>97.558456420898438</v>
      </c>
      <c r="Q35">
        <v>21.040552139282227</v>
      </c>
      <c r="R35">
        <v>55.450222015380859</v>
      </c>
      <c r="S35">
        <v>71.207283020019531</v>
      </c>
      <c r="T35">
        <v>48.425201416015625</v>
      </c>
      <c r="U35">
        <v>85.796524047851563</v>
      </c>
      <c r="V35">
        <v>18.472911834716797</v>
      </c>
      <c r="W35">
        <v>23.489362716674805</v>
      </c>
      <c r="X35">
        <v>22.364509582519531</v>
      </c>
      <c r="Y35">
        <v>2.0370638370513916</v>
      </c>
      <c r="Z35">
        <v>2.8520495891571045</v>
      </c>
      <c r="AA35">
        <v>2.9609963893890381</v>
      </c>
    </row>
    <row r="36" spans="1:27" x14ac:dyDescent="0.25">
      <c r="A36">
        <v>258</v>
      </c>
      <c r="B36">
        <v>51.970458984375</v>
      </c>
      <c r="C36">
        <v>48.024799346923828</v>
      </c>
      <c r="D36">
        <v>38.445545196533203</v>
      </c>
      <c r="E36">
        <v>48.865177154541016</v>
      </c>
      <c r="F36">
        <v>51.765094757080078</v>
      </c>
      <c r="G36">
        <v>96.771682739257813</v>
      </c>
      <c r="H36">
        <v>31.320552825927734</v>
      </c>
      <c r="I36">
        <v>41.027969360351563</v>
      </c>
      <c r="J36">
        <v>57.582870483398438</v>
      </c>
      <c r="K36">
        <v>31.498167037963867</v>
      </c>
      <c r="L36">
        <v>72.336540222167969</v>
      </c>
      <c r="M36">
        <v>29.283391952514648</v>
      </c>
      <c r="N36">
        <v>43.578414916992188</v>
      </c>
      <c r="O36">
        <v>37.178321838378906</v>
      </c>
      <c r="P36">
        <v>95.310592651367188</v>
      </c>
      <c r="Q36">
        <v>22.029844284057617</v>
      </c>
      <c r="R36">
        <v>53.375331878662109</v>
      </c>
      <c r="S36">
        <v>70.284339904785156</v>
      </c>
      <c r="T36">
        <v>46.306686401367188</v>
      </c>
      <c r="U36">
        <v>90.126594543457031</v>
      </c>
      <c r="V36">
        <v>18.883363723754883</v>
      </c>
      <c r="W36">
        <v>22.608793258666992</v>
      </c>
      <c r="X36">
        <v>21.928554534912109</v>
      </c>
      <c r="Y36">
        <v>2.0340135097503662</v>
      </c>
      <c r="Z36">
        <v>2.7857801914215088</v>
      </c>
      <c r="AA36">
        <v>2.9993555545806885</v>
      </c>
    </row>
    <row r="37" spans="1:27" x14ac:dyDescent="0.25">
      <c r="A37">
        <v>260</v>
      </c>
      <c r="B37">
        <v>55.847072601318359</v>
      </c>
      <c r="C37">
        <v>48.086360931396484</v>
      </c>
      <c r="D37">
        <v>40.405406951904297</v>
      </c>
      <c r="E37">
        <v>48.073253631591797</v>
      </c>
      <c r="F37">
        <v>49.413986206054688</v>
      </c>
      <c r="G37">
        <v>88.523033142089844</v>
      </c>
      <c r="H37">
        <v>27.902105331420898</v>
      </c>
      <c r="I37">
        <v>41.377628326416016</v>
      </c>
      <c r="J37">
        <v>58.82861328125</v>
      </c>
      <c r="K37">
        <v>33.543228149414063</v>
      </c>
      <c r="L37">
        <v>77.747016906738281</v>
      </c>
      <c r="M37">
        <v>30.206043243408203</v>
      </c>
      <c r="N37">
        <v>43.211643218994141</v>
      </c>
      <c r="O37">
        <v>39.78277587890625</v>
      </c>
      <c r="P37">
        <v>92.445709228515625</v>
      </c>
      <c r="Q37">
        <v>23.149631500244141</v>
      </c>
      <c r="R37">
        <v>50.853736877441406</v>
      </c>
      <c r="S37">
        <v>69.056976318359375</v>
      </c>
      <c r="T37">
        <v>43.643184661865234</v>
      </c>
      <c r="U37">
        <v>94.244361877441406</v>
      </c>
      <c r="V37">
        <v>19.526222229003906</v>
      </c>
      <c r="W37">
        <v>21.739198684692383</v>
      </c>
      <c r="X37">
        <v>21.921867370605469</v>
      </c>
      <c r="Y37">
        <v>2.0288257598876953</v>
      </c>
      <c r="Z37">
        <v>2.7220759391784668</v>
      </c>
      <c r="AA37">
        <v>3.0759282112121582</v>
      </c>
    </row>
    <row r="38" spans="1:27" x14ac:dyDescent="0.25">
      <c r="A38">
        <v>262</v>
      </c>
      <c r="B38">
        <v>59.550323486328125</v>
      </c>
      <c r="C38">
        <v>46.892692565917969</v>
      </c>
      <c r="D38">
        <v>41.573314666748047</v>
      </c>
      <c r="E38">
        <v>46.727367401123047</v>
      </c>
      <c r="F38">
        <v>47.089664459228516</v>
      </c>
      <c r="G38">
        <v>77.186027526855469</v>
      </c>
      <c r="H38">
        <v>23.847305297851563</v>
      </c>
      <c r="I38">
        <v>41.297119140625</v>
      </c>
      <c r="J38">
        <v>59.283756256103516</v>
      </c>
      <c r="K38">
        <v>36.054542541503906</v>
      </c>
      <c r="L38">
        <v>82.91021728515625</v>
      </c>
      <c r="M38">
        <v>31.241437911987305</v>
      </c>
      <c r="N38">
        <v>42.991889953613281</v>
      </c>
      <c r="O38">
        <v>42.140583038330078</v>
      </c>
      <c r="P38">
        <v>89.225189208984375</v>
      </c>
      <c r="Q38">
        <v>24.337608337402344</v>
      </c>
      <c r="R38">
        <v>47.987003326416016</v>
      </c>
      <c r="S38">
        <v>67.498146057128906</v>
      </c>
      <c r="T38">
        <v>40.685596466064453</v>
      </c>
      <c r="U38">
        <v>97.445465087890625</v>
      </c>
      <c r="V38">
        <v>20.407243728637695</v>
      </c>
      <c r="W38">
        <v>20.914247512817383</v>
      </c>
      <c r="X38">
        <v>22.350065231323242</v>
      </c>
      <c r="Y38">
        <v>2.0320179462432861</v>
      </c>
      <c r="Z38">
        <v>2.6361057758331299</v>
      </c>
      <c r="AA38">
        <v>3.1508514881134033</v>
      </c>
    </row>
    <row r="39" spans="1:27" x14ac:dyDescent="0.25">
      <c r="A39">
        <v>264</v>
      </c>
      <c r="B39">
        <v>62.701889038085938</v>
      </c>
      <c r="C39">
        <v>44.370594024658203</v>
      </c>
      <c r="D39">
        <v>41.745349884033203</v>
      </c>
      <c r="E39">
        <v>44.859294891357422</v>
      </c>
      <c r="F39">
        <v>44.386257171630859</v>
      </c>
      <c r="G39">
        <v>65.441314697265625</v>
      </c>
      <c r="H39">
        <v>19.224691390991211</v>
      </c>
      <c r="I39">
        <v>40.781684875488281</v>
      </c>
      <c r="J39">
        <v>58.594791412353516</v>
      </c>
      <c r="K39">
        <v>38.837436676025391</v>
      </c>
      <c r="L39">
        <v>87.600189208984375</v>
      </c>
      <c r="M39">
        <v>32.304737091064453</v>
      </c>
      <c r="N39">
        <v>42.675758361816406</v>
      </c>
      <c r="O39">
        <v>44.029582977294922</v>
      </c>
      <c r="P39">
        <v>85.750274658203125</v>
      </c>
      <c r="Q39">
        <v>25.60908317565918</v>
      </c>
      <c r="R39">
        <v>44.872211456298828</v>
      </c>
      <c r="S39">
        <v>65.612083435058594</v>
      </c>
      <c r="T39">
        <v>37.820850372314453</v>
      </c>
      <c r="U39">
        <v>99.355293273925781</v>
      </c>
      <c r="V39">
        <v>21.516515731811523</v>
      </c>
      <c r="W39">
        <v>20.192251205444336</v>
      </c>
      <c r="X39">
        <v>22.867568969726563</v>
      </c>
      <c r="Y39">
        <v>2.0321030616760254</v>
      </c>
      <c r="Z39">
        <v>2.5859673023223877</v>
      </c>
      <c r="AA39">
        <v>3.1989758014678955</v>
      </c>
    </row>
    <row r="40" spans="1:27" x14ac:dyDescent="0.25">
      <c r="A40">
        <v>266</v>
      </c>
      <c r="B40">
        <v>65.178215026855469</v>
      </c>
      <c r="C40">
        <v>40.674098968505859</v>
      </c>
      <c r="D40">
        <v>41.017890930175781</v>
      </c>
      <c r="E40">
        <v>42.725608825683594</v>
      </c>
      <c r="F40">
        <v>41.64410400390625</v>
      </c>
      <c r="G40">
        <v>55.386211395263672</v>
      </c>
      <c r="H40">
        <v>14.653741836547852</v>
      </c>
      <c r="I40">
        <v>40.053604125976563</v>
      </c>
      <c r="J40">
        <v>56.672431945800781</v>
      </c>
      <c r="K40">
        <v>41.698616027832031</v>
      </c>
      <c r="L40">
        <v>91.769134521484375</v>
      </c>
      <c r="M40">
        <v>33.300518035888672</v>
      </c>
      <c r="N40">
        <v>42.111946105957031</v>
      </c>
      <c r="O40">
        <v>45.307621002197266</v>
      </c>
      <c r="P40">
        <v>82.153106689453125</v>
      </c>
      <c r="Q40">
        <v>26.973350524902344</v>
      </c>
      <c r="R40">
        <v>41.698925018310547</v>
      </c>
      <c r="S40">
        <v>63.586746215820313</v>
      </c>
      <c r="T40">
        <v>35.460258483886719</v>
      </c>
      <c r="U40">
        <v>100</v>
      </c>
      <c r="V40">
        <v>22.800104141235352</v>
      </c>
      <c r="W40">
        <v>19.495248794555664</v>
      </c>
      <c r="X40">
        <v>23.345163345336914</v>
      </c>
      <c r="Y40">
        <v>2.0258431434631348</v>
      </c>
      <c r="Z40">
        <v>2.6098861694335938</v>
      </c>
      <c r="AA40">
        <v>3.2733442783355713</v>
      </c>
    </row>
    <row r="41" spans="1:27" x14ac:dyDescent="0.25">
      <c r="A41">
        <v>268</v>
      </c>
      <c r="B41">
        <v>66.929588317871094</v>
      </c>
      <c r="C41">
        <v>36.011631011962891</v>
      </c>
      <c r="D41">
        <v>39.558597564697266</v>
      </c>
      <c r="E41">
        <v>40.2567138671875</v>
      </c>
      <c r="F41">
        <v>38.712955474853516</v>
      </c>
      <c r="G41">
        <v>47.285675048828125</v>
      </c>
      <c r="H41">
        <v>10.682228088378906</v>
      </c>
      <c r="I41">
        <v>39.374996185302734</v>
      </c>
      <c r="J41">
        <v>53.905754089355469</v>
      </c>
      <c r="K41">
        <v>44.697582244873047</v>
      </c>
      <c r="L41">
        <v>95.673728942871094</v>
      </c>
      <c r="M41">
        <v>34.176139831542969</v>
      </c>
      <c r="N41">
        <v>41.254913330078125</v>
      </c>
      <c r="O41">
        <v>45.917373657226563</v>
      </c>
      <c r="P41">
        <v>78.410331726074219</v>
      </c>
      <c r="Q41">
        <v>28.458818435668945</v>
      </c>
      <c r="R41">
        <v>38.414295196533203</v>
      </c>
      <c r="S41">
        <v>61.533084869384766</v>
      </c>
      <c r="T41">
        <v>33.698493957519531</v>
      </c>
      <c r="U41">
        <v>99.658348083496094</v>
      </c>
      <c r="V41">
        <v>24.259008407592773</v>
      </c>
      <c r="W41">
        <v>18.661285400390625</v>
      </c>
      <c r="X41">
        <v>23.988870620727539</v>
      </c>
      <c r="Y41">
        <v>2.024484395980835</v>
      </c>
      <c r="Z41">
        <v>2.5934062004089355</v>
      </c>
      <c r="AA41">
        <v>3.3269567489624023</v>
      </c>
    </row>
    <row r="42" spans="1:27" x14ac:dyDescent="0.25">
      <c r="A42">
        <v>270</v>
      </c>
      <c r="B42">
        <v>67.57684326171875</v>
      </c>
      <c r="C42">
        <v>31.187376022338867</v>
      </c>
      <c r="D42">
        <v>37.294639587402344</v>
      </c>
      <c r="E42">
        <v>37.585479736328125</v>
      </c>
      <c r="F42">
        <v>35.837772369384766</v>
      </c>
      <c r="G42">
        <v>41.098106384277344</v>
      </c>
      <c r="H42">
        <v>7.9787497520446777</v>
      </c>
      <c r="I42">
        <v>38.972801208496094</v>
      </c>
      <c r="J42">
        <v>51.192325592041016</v>
      </c>
      <c r="K42">
        <v>47.554847717285156</v>
      </c>
      <c r="L42">
        <v>98.74444580078125</v>
      </c>
      <c r="M42">
        <v>34.824859619140625</v>
      </c>
      <c r="N42">
        <v>39.898052215576172</v>
      </c>
      <c r="O42">
        <v>45.594993591308594</v>
      </c>
      <c r="P42">
        <v>74.933769226074219</v>
      </c>
      <c r="Q42">
        <v>30.009693145751953</v>
      </c>
      <c r="R42">
        <v>35.254913330078125</v>
      </c>
      <c r="S42">
        <v>59.736217498779297</v>
      </c>
      <c r="T42">
        <v>32.68572998046875</v>
      </c>
      <c r="U42">
        <v>98.364662170410156</v>
      </c>
      <c r="V42">
        <v>25.781305313110352</v>
      </c>
      <c r="W42">
        <v>17.68372917175293</v>
      </c>
      <c r="X42">
        <v>24.369062423706055</v>
      </c>
      <c r="Y42">
        <v>2.0170454978942871</v>
      </c>
      <c r="Z42">
        <v>2.5676467418670654</v>
      </c>
      <c r="AA42">
        <v>3.3492016792297363</v>
      </c>
    </row>
    <row r="43" spans="1:27" x14ac:dyDescent="0.25">
      <c r="A43">
        <v>272</v>
      </c>
      <c r="B43">
        <v>67.613197326660156</v>
      </c>
      <c r="C43">
        <v>26.521886825561523</v>
      </c>
      <c r="D43">
        <v>34.281024932861328</v>
      </c>
      <c r="E43">
        <v>34.830734252929688</v>
      </c>
      <c r="F43">
        <v>33.021385192871094</v>
      </c>
      <c r="G43">
        <v>36.626117706298828</v>
      </c>
      <c r="H43">
        <v>6.4530324935913086</v>
      </c>
      <c r="I43">
        <v>38.823081970214844</v>
      </c>
      <c r="J43">
        <v>49.079814910888672</v>
      </c>
      <c r="K43">
        <v>50.075672149658203</v>
      </c>
      <c r="L43">
        <v>99.999992370605469</v>
      </c>
      <c r="M43">
        <v>35.226512908935547</v>
      </c>
      <c r="N43">
        <v>38.140434265136719</v>
      </c>
      <c r="O43">
        <v>44.125492095947266</v>
      </c>
      <c r="P43">
        <v>71.886337280273438</v>
      </c>
      <c r="Q43">
        <v>31.523126602172852</v>
      </c>
      <c r="R43">
        <v>32.371200561523438</v>
      </c>
      <c r="S43">
        <v>58.335502624511719</v>
      </c>
      <c r="T43">
        <v>32.457557678222656</v>
      </c>
      <c r="U43">
        <v>95.938011169433594</v>
      </c>
      <c r="V43">
        <v>27.297624588012695</v>
      </c>
      <c r="W43">
        <v>16.647247314453125</v>
      </c>
      <c r="X43">
        <v>24.462703704833984</v>
      </c>
      <c r="Y43">
        <v>2.031308650970459</v>
      </c>
      <c r="Z43">
        <v>2.5504765510559082</v>
      </c>
      <c r="AA43">
        <v>3.4294087886810303</v>
      </c>
    </row>
    <row r="44" spans="1:27" x14ac:dyDescent="0.25">
      <c r="A44">
        <v>274</v>
      </c>
      <c r="B44">
        <v>66.327827453613281</v>
      </c>
      <c r="C44">
        <v>22.571382522583008</v>
      </c>
      <c r="D44">
        <v>31.54498291015625</v>
      </c>
      <c r="E44">
        <v>32.313812255859375</v>
      </c>
      <c r="F44">
        <v>30.630971908569336</v>
      </c>
      <c r="G44">
        <v>33.228927612304688</v>
      </c>
      <c r="H44">
        <v>5.7105026245117188</v>
      </c>
      <c r="I44">
        <v>38.750331878662109</v>
      </c>
      <c r="J44">
        <v>47.854576110839844</v>
      </c>
      <c r="K44">
        <v>52.146450042724609</v>
      </c>
      <c r="L44">
        <v>98.510467529296875</v>
      </c>
      <c r="M44">
        <v>35.383235931396484</v>
      </c>
      <c r="N44">
        <v>36.113067626953125</v>
      </c>
      <c r="O44">
        <v>41.532081604003906</v>
      </c>
      <c r="P44">
        <v>69.058990478515625</v>
      </c>
      <c r="Q44">
        <v>32.966457366943359</v>
      </c>
      <c r="R44">
        <v>30.026393890380859</v>
      </c>
      <c r="S44">
        <v>57.376388549804688</v>
      </c>
      <c r="T44">
        <v>32.990253448486328</v>
      </c>
      <c r="U44">
        <v>92.333999633789063</v>
      </c>
      <c r="V44">
        <v>28.69465446472168</v>
      </c>
      <c r="W44">
        <v>15.778741836547852</v>
      </c>
      <c r="X44">
        <v>24.447813034057617</v>
      </c>
      <c r="Y44">
        <v>2.0426268577575684</v>
      </c>
      <c r="Z44">
        <v>2.5003805160522461</v>
      </c>
      <c r="AA44">
        <v>3.6355242729187012</v>
      </c>
    </row>
    <row r="45" spans="1:27" x14ac:dyDescent="0.25">
      <c r="A45">
        <v>276</v>
      </c>
      <c r="B45">
        <v>64.000900268554688</v>
      </c>
      <c r="C45">
        <v>19.64320182800293</v>
      </c>
      <c r="D45">
        <v>29.198459625244141</v>
      </c>
      <c r="E45">
        <v>30.144813537597656</v>
      </c>
      <c r="F45">
        <v>28.860382080078125</v>
      </c>
      <c r="G45">
        <v>30.594219207763672</v>
      </c>
      <c r="H45">
        <v>5.3863215446472168</v>
      </c>
      <c r="I45">
        <v>38.592071533203125</v>
      </c>
      <c r="J45">
        <v>47.233180999755859</v>
      </c>
      <c r="K45">
        <v>53.631744384765625</v>
      </c>
      <c r="L45">
        <v>94.191612243652344</v>
      </c>
      <c r="M45">
        <v>35.410861968994141</v>
      </c>
      <c r="N45">
        <v>33.756210327148438</v>
      </c>
      <c r="O45">
        <v>38.157817840576172</v>
      </c>
      <c r="P45">
        <v>66.12310791015625</v>
      </c>
      <c r="Q45">
        <v>34.223522186279297</v>
      </c>
      <c r="R45">
        <v>28.48588752746582</v>
      </c>
      <c r="S45">
        <v>56.866939544677734</v>
      </c>
      <c r="T45">
        <v>34.245704650878906</v>
      </c>
      <c r="U45">
        <v>87.988067626953125</v>
      </c>
      <c r="V45">
        <v>29.883832931518555</v>
      </c>
      <c r="W45">
        <v>15.134485244750977</v>
      </c>
      <c r="X45">
        <v>23.919178009033203</v>
      </c>
      <c r="Y45">
        <v>2.0375604629516602</v>
      </c>
      <c r="Z45">
        <v>2.5175848007202148</v>
      </c>
      <c r="AA45">
        <v>3.8167383670806885</v>
      </c>
    </row>
    <row r="46" spans="1:27" x14ac:dyDescent="0.25">
      <c r="A46">
        <v>278</v>
      </c>
      <c r="B46">
        <v>61.12738037109375</v>
      </c>
      <c r="C46">
        <v>17.813121795654297</v>
      </c>
      <c r="D46">
        <v>27.419130325317383</v>
      </c>
      <c r="E46">
        <v>28.405450820922852</v>
      </c>
      <c r="F46">
        <v>27.495048522949219</v>
      </c>
      <c r="G46">
        <v>28.518461227416992</v>
      </c>
      <c r="H46">
        <v>5.2738680839538574</v>
      </c>
      <c r="I46">
        <v>38.310817718505859</v>
      </c>
      <c r="J46">
        <v>46.69744873046875</v>
      </c>
      <c r="K46">
        <v>54.445667266845703</v>
      </c>
      <c r="L46">
        <v>88.026840209960938</v>
      </c>
      <c r="M46">
        <v>35.254837036132813</v>
      </c>
      <c r="N46">
        <v>31.235498428344727</v>
      </c>
      <c r="O46">
        <v>34.582622528076172</v>
      </c>
      <c r="P46">
        <v>63.117462158203125</v>
      </c>
      <c r="Q46">
        <v>35.158515930175781</v>
      </c>
      <c r="R46">
        <v>27.889480590820313</v>
      </c>
      <c r="S46">
        <v>56.810317993164063</v>
      </c>
      <c r="T46">
        <v>36.067356109619141</v>
      </c>
      <c r="U46">
        <v>83.549575805664063</v>
      </c>
      <c r="V46">
        <v>30.713851928710938</v>
      </c>
      <c r="W46">
        <v>14.315935134887695</v>
      </c>
      <c r="X46">
        <v>23.094615936279297</v>
      </c>
      <c r="Y46">
        <v>2.0251779556274414</v>
      </c>
      <c r="Z46">
        <v>2.4779272079467773</v>
      </c>
      <c r="AA46">
        <v>3.8397276401519775</v>
      </c>
    </row>
    <row r="47" spans="1:27" x14ac:dyDescent="0.25">
      <c r="A47">
        <v>280</v>
      </c>
      <c r="B47">
        <v>58.238361358642578</v>
      </c>
      <c r="C47">
        <v>16.855884552001953</v>
      </c>
      <c r="D47">
        <v>26.530019760131836</v>
      </c>
      <c r="E47">
        <v>27.18147087097168</v>
      </c>
      <c r="F47">
        <v>26.923006057739258</v>
      </c>
      <c r="G47">
        <v>27.025400161743164</v>
      </c>
      <c r="H47">
        <v>5.2728748321533203</v>
      </c>
      <c r="I47">
        <v>37.973297119140625</v>
      </c>
      <c r="J47">
        <v>45.959011077880859</v>
      </c>
      <c r="K47">
        <v>54.539093017578125</v>
      </c>
      <c r="L47">
        <v>81.536529541015625</v>
      </c>
      <c r="M47">
        <v>34.843128204345703</v>
      </c>
      <c r="N47">
        <v>28.675592422485352</v>
      </c>
      <c r="O47">
        <v>31.390356063842773</v>
      </c>
      <c r="P47">
        <v>60.3939208984375</v>
      </c>
      <c r="Q47">
        <v>35.697731018066406</v>
      </c>
      <c r="R47">
        <v>28.231441497802734</v>
      </c>
      <c r="S47">
        <v>57.157997131347656</v>
      </c>
      <c r="T47">
        <v>38.322006225585938</v>
      </c>
      <c r="U47">
        <v>79.428741455078125</v>
      </c>
      <c r="V47">
        <v>31.066089630126953</v>
      </c>
      <c r="W47">
        <v>13.054524421691895</v>
      </c>
      <c r="X47">
        <v>22.124258041381836</v>
      </c>
      <c r="Y47">
        <v>2.0142505168914795</v>
      </c>
      <c r="Z47">
        <v>2.4215936660766602</v>
      </c>
      <c r="AA47">
        <v>3.9425005912780762</v>
      </c>
    </row>
    <row r="48" spans="1:27" x14ac:dyDescent="0.25">
      <c r="A48">
        <v>282</v>
      </c>
      <c r="B48">
        <v>55.811717987060547</v>
      </c>
      <c r="C48">
        <v>16.487520217895508</v>
      </c>
      <c r="D48">
        <v>26.188034057617188</v>
      </c>
      <c r="E48">
        <v>26.47950553894043</v>
      </c>
      <c r="F48">
        <v>26.582662582397461</v>
      </c>
      <c r="G48">
        <v>26.345335006713867</v>
      </c>
      <c r="H48">
        <v>5.3445219993591309</v>
      </c>
      <c r="I48">
        <v>37.665981292724609</v>
      </c>
      <c r="J48">
        <v>44.764835357666016</v>
      </c>
      <c r="K48">
        <v>53.858779907226563</v>
      </c>
      <c r="L48">
        <v>76.005149841308594</v>
      </c>
      <c r="M48">
        <v>34.152011871337891</v>
      </c>
      <c r="N48">
        <v>26.105525970458984</v>
      </c>
      <c r="O48">
        <v>29.014320373535156</v>
      </c>
      <c r="P48">
        <v>58.061790466308594</v>
      </c>
      <c r="Q48">
        <v>35.759960174560547</v>
      </c>
      <c r="R48">
        <v>29.365192413330078</v>
      </c>
      <c r="S48">
        <v>57.717735290527344</v>
      </c>
      <c r="T48">
        <v>40.993461608886719</v>
      </c>
      <c r="U48">
        <v>75.690643310546875</v>
      </c>
      <c r="V48">
        <v>30.890201568603516</v>
      </c>
      <c r="W48">
        <v>11.55294132232666</v>
      </c>
      <c r="X48">
        <v>21.027997970581055</v>
      </c>
      <c r="Y48">
        <v>2.01658034324646</v>
      </c>
      <c r="Z48">
        <v>2.3476896286010742</v>
      </c>
      <c r="AA48">
        <v>4.1686568260192871</v>
      </c>
    </row>
    <row r="49" spans="1:27" x14ac:dyDescent="0.25">
      <c r="A49">
        <v>284</v>
      </c>
      <c r="B49">
        <v>53.670932769775391</v>
      </c>
      <c r="C49">
        <v>16.585128784179688</v>
      </c>
      <c r="D49">
        <v>26.30963134765625</v>
      </c>
      <c r="E49">
        <v>26.134946823120117</v>
      </c>
      <c r="F49">
        <v>26.480606079101563</v>
      </c>
      <c r="G49">
        <v>26.473419189453125</v>
      </c>
      <c r="H49">
        <v>5.4702529907226563</v>
      </c>
      <c r="I49">
        <v>37.420707702636719</v>
      </c>
      <c r="J49">
        <v>42.630893707275391</v>
      </c>
      <c r="K49">
        <v>52.478992462158203</v>
      </c>
      <c r="L49">
        <v>71.996551513671875</v>
      </c>
      <c r="M49">
        <v>33.184219360351563</v>
      </c>
      <c r="N49">
        <v>23.641609191894531</v>
      </c>
      <c r="O49">
        <v>27.674474716186523</v>
      </c>
      <c r="P49">
        <v>55.653511047363281</v>
      </c>
      <c r="Q49">
        <v>35.310539245605469</v>
      </c>
      <c r="R49">
        <v>31.139934539794922</v>
      </c>
      <c r="S49">
        <v>58.200702667236328</v>
      </c>
      <c r="T49">
        <v>43.936733245849609</v>
      </c>
      <c r="U49">
        <v>72.233085632324219</v>
      </c>
      <c r="V49">
        <v>30.161216735839844</v>
      </c>
      <c r="W49">
        <v>10.227734565734863</v>
      </c>
      <c r="X49">
        <v>19.837238311767578</v>
      </c>
      <c r="Y49">
        <v>2.0242936611175537</v>
      </c>
      <c r="Z49">
        <v>2.3559720516204834</v>
      </c>
      <c r="AA49">
        <v>4.23358154296875</v>
      </c>
    </row>
    <row r="50" spans="1:27" x14ac:dyDescent="0.25">
      <c r="A50">
        <v>286</v>
      </c>
      <c r="B50">
        <v>52.19122314453125</v>
      </c>
      <c r="C50">
        <v>17.00023078918457</v>
      </c>
      <c r="D50">
        <v>26.521598815917969</v>
      </c>
      <c r="E50">
        <v>26.066120147705078</v>
      </c>
      <c r="F50">
        <v>26.716634750366211</v>
      </c>
      <c r="G50">
        <v>27.078220367431641</v>
      </c>
      <c r="H50">
        <v>5.6217188835144043</v>
      </c>
      <c r="I50">
        <v>37.191314697265625</v>
      </c>
      <c r="J50">
        <v>39.598316192626953</v>
      </c>
      <c r="K50">
        <v>50.584735870361328</v>
      </c>
      <c r="L50">
        <v>69.396659851074219</v>
      </c>
      <c r="M50">
        <v>32.123580932617188</v>
      </c>
      <c r="N50">
        <v>21.318264007568359</v>
      </c>
      <c r="O50">
        <v>27.398088455200195</v>
      </c>
      <c r="P50">
        <v>52.514694213867188</v>
      </c>
      <c r="Q50">
        <v>34.386959075927734</v>
      </c>
      <c r="R50">
        <v>33.428607940673828</v>
      </c>
      <c r="S50">
        <v>58.400409698486328</v>
      </c>
      <c r="T50">
        <v>46.953498840332031</v>
      </c>
      <c r="U50">
        <v>69.092666625976563</v>
      </c>
      <c r="V50">
        <v>28.894208908081055</v>
      </c>
      <c r="W50">
        <v>9.4196157455444336</v>
      </c>
      <c r="X50">
        <v>18.868120193481445</v>
      </c>
      <c r="Y50">
        <v>2.029273509979248</v>
      </c>
      <c r="Z50">
        <v>2.3926899433135986</v>
      </c>
      <c r="AA50">
        <v>4.2119207382202148</v>
      </c>
    </row>
    <row r="51" spans="1:27" x14ac:dyDescent="0.25">
      <c r="A51">
        <v>288</v>
      </c>
      <c r="B51">
        <v>51.183940887451172</v>
      </c>
      <c r="C51">
        <v>17.62565803527832</v>
      </c>
      <c r="D51">
        <v>26.642705917358398</v>
      </c>
      <c r="E51">
        <v>26.249519348144531</v>
      </c>
      <c r="F51">
        <v>27.532331466674805</v>
      </c>
      <c r="G51">
        <v>27.792455673217773</v>
      </c>
      <c r="H51">
        <v>5.8184299468994141</v>
      </c>
      <c r="I51">
        <v>36.859146118164063</v>
      </c>
      <c r="J51">
        <v>36.077896118164063</v>
      </c>
      <c r="K51">
        <v>48.417018890380859</v>
      </c>
      <c r="L51">
        <v>67.677413940429688</v>
      </c>
      <c r="M51">
        <v>31.161552429199219</v>
      </c>
      <c r="N51">
        <v>19.091379165649414</v>
      </c>
      <c r="O51">
        <v>28.100820541381836</v>
      </c>
      <c r="P51">
        <v>48.478054046630859</v>
      </c>
      <c r="Q51">
        <v>33.097545623779297</v>
      </c>
      <c r="R51">
        <v>36.078338623046875</v>
      </c>
      <c r="S51">
        <v>58.320102691650391</v>
      </c>
      <c r="T51">
        <v>49.903057098388672</v>
      </c>
      <c r="U51">
        <v>66.525199890136719</v>
      </c>
      <c r="V51">
        <v>27.207090377807617</v>
      </c>
      <c r="W51">
        <v>9.1118812561035156</v>
      </c>
      <c r="X51">
        <v>18.168821334838867</v>
      </c>
      <c r="Y51">
        <v>2.0283923149108887</v>
      </c>
      <c r="Z51">
        <v>2.3633430004119873</v>
      </c>
      <c r="AA51">
        <v>4.2421350479125977</v>
      </c>
    </row>
    <row r="52" spans="1:27" x14ac:dyDescent="0.25">
      <c r="A52">
        <v>290</v>
      </c>
      <c r="B52">
        <v>50.723640441894531</v>
      </c>
      <c r="C52">
        <v>18.204973220825195</v>
      </c>
      <c r="D52">
        <v>26.628850936889648</v>
      </c>
      <c r="E52">
        <v>26.539836883544922</v>
      </c>
      <c r="F52">
        <v>28.561084747314453</v>
      </c>
      <c r="G52">
        <v>28.121257781982422</v>
      </c>
      <c r="H52">
        <v>6.0834331512451172</v>
      </c>
      <c r="I52">
        <v>36.296424865722656</v>
      </c>
      <c r="J52">
        <v>32.875827789306641</v>
      </c>
      <c r="K52">
        <v>46.300704956054688</v>
      </c>
      <c r="L52">
        <v>66.242546081542969</v>
      </c>
      <c r="M52">
        <v>30.559453964233398</v>
      </c>
      <c r="N52">
        <v>17.171459197998047</v>
      </c>
      <c r="O52">
        <v>29.585296630859375</v>
      </c>
      <c r="P52">
        <v>44.084018707275391</v>
      </c>
      <c r="Q52">
        <v>31.514814376831055</v>
      </c>
      <c r="R52">
        <v>38.957569122314453</v>
      </c>
      <c r="S52">
        <v>58.078666687011719</v>
      </c>
      <c r="T52">
        <v>52.711109161376953</v>
      </c>
      <c r="U52">
        <v>64.750289916992188</v>
      </c>
      <c r="V52">
        <v>25.253572463989258</v>
      </c>
      <c r="W52">
        <v>9.131281852722168</v>
      </c>
      <c r="X52">
        <v>17.508855819702148</v>
      </c>
      <c r="Y52">
        <v>2.0359053611755371</v>
      </c>
      <c r="Z52">
        <v>2.2738194465637207</v>
      </c>
      <c r="AA52">
        <v>4.2741303443908691</v>
      </c>
    </row>
    <row r="53" spans="1:27" x14ac:dyDescent="0.25">
      <c r="A53">
        <v>292</v>
      </c>
      <c r="B53">
        <v>50.608512878417969</v>
      </c>
      <c r="C53">
        <v>18.712369918823242</v>
      </c>
      <c r="D53">
        <v>26.78392219543457</v>
      </c>
      <c r="E53">
        <v>26.911434173583984</v>
      </c>
      <c r="F53">
        <v>29.889228820800781</v>
      </c>
      <c r="G53">
        <v>28.192560195922852</v>
      </c>
      <c r="H53">
        <v>6.4381518363952637</v>
      </c>
      <c r="I53">
        <v>35.440101623535156</v>
      </c>
      <c r="J53">
        <v>29.970077514648438</v>
      </c>
      <c r="K53">
        <v>44.565467834472656</v>
      </c>
      <c r="L53">
        <v>64.752754211425781</v>
      </c>
      <c r="M53">
        <v>30.525304794311523</v>
      </c>
      <c r="N53">
        <v>15.633245468139648</v>
      </c>
      <c r="O53">
        <v>31.635297775268555</v>
      </c>
      <c r="P53">
        <v>40.093090057373047</v>
      </c>
      <c r="Q53">
        <v>29.719141006469727</v>
      </c>
      <c r="R53">
        <v>41.962032318115234</v>
      </c>
      <c r="S53">
        <v>57.724739074707031</v>
      </c>
      <c r="T53">
        <v>55.349796295166016</v>
      </c>
      <c r="U53">
        <v>63.735462188720703</v>
      </c>
      <c r="V53">
        <v>23.208576202392578</v>
      </c>
      <c r="W53">
        <v>9.4915399551391602</v>
      </c>
      <c r="X53">
        <v>17.282814025878906</v>
      </c>
      <c r="Y53">
        <v>2.0429484844207764</v>
      </c>
      <c r="Z53">
        <v>2.2445662021636963</v>
      </c>
      <c r="AA53">
        <v>4.2360339164733887</v>
      </c>
    </row>
    <row r="54" spans="1:27" x14ac:dyDescent="0.25">
      <c r="A54">
        <v>294</v>
      </c>
      <c r="B54">
        <v>50.165523529052734</v>
      </c>
      <c r="C54">
        <v>19.112974166870117</v>
      </c>
      <c r="D54">
        <v>26.890928268432617</v>
      </c>
      <c r="E54">
        <v>27.367485046386719</v>
      </c>
      <c r="F54">
        <v>31.521234512329102</v>
      </c>
      <c r="G54">
        <v>28.540489196777344</v>
      </c>
      <c r="H54">
        <v>6.8790416717529297</v>
      </c>
      <c r="I54">
        <v>34.333042144775391</v>
      </c>
      <c r="J54">
        <v>26.874719619750977</v>
      </c>
      <c r="K54">
        <v>43.433944702148438</v>
      </c>
      <c r="L54">
        <v>63.219070434570313</v>
      </c>
      <c r="M54">
        <v>31.139833450317383</v>
      </c>
      <c r="N54">
        <v>14.270400047302246</v>
      </c>
      <c r="O54">
        <v>34.090335845947266</v>
      </c>
      <c r="P54">
        <v>36.831008911132813</v>
      </c>
      <c r="Q54">
        <v>27.796123504638672</v>
      </c>
      <c r="R54">
        <v>45.014400482177734</v>
      </c>
      <c r="S54">
        <v>57.121250152587891</v>
      </c>
      <c r="T54">
        <v>57.804218292236328</v>
      </c>
      <c r="U54">
        <v>63.072765350341797</v>
      </c>
      <c r="V54">
        <v>21.222070693969727</v>
      </c>
      <c r="W54">
        <v>10.103754043579102</v>
      </c>
      <c r="X54">
        <v>17.447196960449219</v>
      </c>
      <c r="Y54">
        <v>2.040642261505127</v>
      </c>
      <c r="Z54">
        <v>2.2526443004608154</v>
      </c>
      <c r="AA54">
        <v>4.2653870582580566</v>
      </c>
    </row>
    <row r="55" spans="1:27" x14ac:dyDescent="0.25">
      <c r="A55">
        <v>296</v>
      </c>
      <c r="B55">
        <v>49.881000518798828</v>
      </c>
      <c r="C55">
        <v>19.234813690185547</v>
      </c>
      <c r="D55">
        <v>26.737777709960938</v>
      </c>
      <c r="E55">
        <v>27.772035598754883</v>
      </c>
      <c r="F55">
        <v>33.228748321533203</v>
      </c>
      <c r="G55">
        <v>29.533714294433594</v>
      </c>
      <c r="H55">
        <v>7.4119744300842285</v>
      </c>
      <c r="I55">
        <v>33.098846435546875</v>
      </c>
      <c r="J55">
        <v>23.494617462158203</v>
      </c>
      <c r="K55">
        <v>43.049797058105469</v>
      </c>
      <c r="L55">
        <v>61.843059539794922</v>
      </c>
      <c r="M55">
        <v>32.459613800048828</v>
      </c>
      <c r="N55">
        <v>13.157418251037598</v>
      </c>
      <c r="O55">
        <v>36.874729156494141</v>
      </c>
      <c r="P55">
        <v>33.986335754394531</v>
      </c>
      <c r="Q55">
        <v>25.845409393310547</v>
      </c>
      <c r="R55">
        <v>48.035404205322266</v>
      </c>
      <c r="S55">
        <v>56.012435913085938</v>
      </c>
      <c r="T55">
        <v>60.094097137451172</v>
      </c>
      <c r="U55">
        <v>62.180686950683594</v>
      </c>
      <c r="V55">
        <v>19.400070190429688</v>
      </c>
      <c r="W55">
        <v>10.862112045288086</v>
      </c>
      <c r="X55">
        <v>17.628520965576172</v>
      </c>
      <c r="Y55">
        <v>2.0440599918365479</v>
      </c>
      <c r="Z55">
        <v>2.2699167728424072</v>
      </c>
      <c r="AA55">
        <v>4.2798666954040527</v>
      </c>
    </row>
    <row r="56" spans="1:27" x14ac:dyDescent="0.25">
      <c r="A56">
        <v>298</v>
      </c>
      <c r="B56">
        <v>49.500949859619141</v>
      </c>
      <c r="C56">
        <v>19.137233734130859</v>
      </c>
      <c r="D56">
        <v>26.204914093017578</v>
      </c>
      <c r="E56">
        <v>28.13151741027832</v>
      </c>
      <c r="F56">
        <v>34.847808837890625</v>
      </c>
      <c r="G56">
        <v>31.174793243408203</v>
      </c>
      <c r="H56">
        <v>8.0453863143920898</v>
      </c>
      <c r="I56">
        <v>31.844200134277344</v>
      </c>
      <c r="J56">
        <v>19.522348403930664</v>
      </c>
      <c r="K56">
        <v>43.483173370361328</v>
      </c>
      <c r="L56">
        <v>60.745277404785156</v>
      </c>
      <c r="M56">
        <v>34.523391723632813</v>
      </c>
      <c r="N56">
        <v>12.361455917358398</v>
      </c>
      <c r="O56">
        <v>40.053024291992188</v>
      </c>
      <c r="P56">
        <v>30.925968170166016</v>
      </c>
      <c r="Q56">
        <v>23.944385528564453</v>
      </c>
      <c r="R56">
        <v>51.028327941894531</v>
      </c>
      <c r="S56">
        <v>54.193149566650391</v>
      </c>
      <c r="T56">
        <v>62.129230499267578</v>
      </c>
      <c r="U56">
        <v>60.548358917236328</v>
      </c>
      <c r="V56">
        <v>17.76487922668457</v>
      </c>
      <c r="W56">
        <v>11.727617263793945</v>
      </c>
      <c r="X56">
        <v>17.831531524658203</v>
      </c>
      <c r="Y56">
        <v>2.0553231239318848</v>
      </c>
      <c r="Z56">
        <v>2.2543570995330811</v>
      </c>
      <c r="AA56">
        <v>4.287996768951416</v>
      </c>
    </row>
    <row r="57" spans="1:27" x14ac:dyDescent="0.25">
      <c r="A57">
        <v>300</v>
      </c>
      <c r="B57">
        <v>49.033397674560547</v>
      </c>
      <c r="C57">
        <v>18.760564804077148</v>
      </c>
      <c r="D57">
        <v>25.275665283203125</v>
      </c>
      <c r="E57">
        <v>28.242679595947266</v>
      </c>
      <c r="F57">
        <v>36.102657318115234</v>
      </c>
      <c r="G57">
        <v>32.39605712890625</v>
      </c>
      <c r="H57">
        <v>8.7339649200439453</v>
      </c>
      <c r="I57">
        <v>30.703866958618164</v>
      </c>
      <c r="J57">
        <v>15.393349647521973</v>
      </c>
      <c r="K57">
        <v>44.678722381591797</v>
      </c>
      <c r="L57">
        <v>59.896976470947266</v>
      </c>
      <c r="M57">
        <v>37.09661865234375</v>
      </c>
      <c r="N57">
        <v>11.824270248413086</v>
      </c>
      <c r="O57">
        <v>43.396896362304688</v>
      </c>
      <c r="P57">
        <v>27.614294052124023</v>
      </c>
      <c r="Q57">
        <v>22.298429489135742</v>
      </c>
      <c r="R57">
        <v>53.769954681396484</v>
      </c>
      <c r="S57">
        <v>51.848255157470703</v>
      </c>
      <c r="T57">
        <v>63.632579803466797</v>
      </c>
      <c r="U57">
        <v>58.195743560791016</v>
      </c>
      <c r="V57">
        <v>16.447021484375</v>
      </c>
      <c r="W57">
        <v>12.71861457824707</v>
      </c>
      <c r="X57">
        <v>18.064796447753906</v>
      </c>
      <c r="Y57">
        <v>2.0552680492401123</v>
      </c>
      <c r="Z57">
        <v>2.2630913257598877</v>
      </c>
      <c r="AA57">
        <v>4.2121543884277344</v>
      </c>
    </row>
    <row r="58" spans="1:27" x14ac:dyDescent="0.25">
      <c r="A58">
        <v>302</v>
      </c>
      <c r="B58">
        <v>48.167709350585938</v>
      </c>
      <c r="C58">
        <v>18.18147087097168</v>
      </c>
      <c r="D58">
        <v>23.867341995239258</v>
      </c>
      <c r="E58">
        <v>28.109636306762695</v>
      </c>
      <c r="F58">
        <v>37.210777282714844</v>
      </c>
      <c r="G58">
        <v>32.299736022949219</v>
      </c>
      <c r="H58">
        <v>9.4973726272583008</v>
      </c>
      <c r="I58">
        <v>29.598476409912109</v>
      </c>
      <c r="J58">
        <v>11.49636173248291</v>
      </c>
      <c r="K58">
        <v>46.560855865478516</v>
      </c>
      <c r="L58">
        <v>58.929702758789063</v>
      </c>
      <c r="M58">
        <v>40.131492614746094</v>
      </c>
      <c r="N58">
        <v>11.410121917724609</v>
      </c>
      <c r="O58">
        <v>46.883747100830078</v>
      </c>
      <c r="P58">
        <v>24.281047821044922</v>
      </c>
      <c r="Q58">
        <v>20.93419075012207</v>
      </c>
      <c r="R58">
        <v>56.245368957519531</v>
      </c>
      <c r="S58">
        <v>49.205173492431641</v>
      </c>
      <c r="T58">
        <v>64.699432373046875</v>
      </c>
      <c r="U58">
        <v>55.441280364990234</v>
      </c>
      <c r="V58">
        <v>15.420689582824707</v>
      </c>
      <c r="W58">
        <v>13.874621391296387</v>
      </c>
      <c r="X58">
        <v>18.410758972167969</v>
      </c>
      <c r="Y58">
        <v>2.044442892074585</v>
      </c>
      <c r="Z58">
        <v>2.2813692092895508</v>
      </c>
      <c r="AA58">
        <v>4.1466164588928223</v>
      </c>
    </row>
    <row r="59" spans="1:27" x14ac:dyDescent="0.25">
      <c r="A59">
        <v>304</v>
      </c>
      <c r="B59">
        <v>46.413707733154297</v>
      </c>
      <c r="C59">
        <v>17.225902557373047</v>
      </c>
      <c r="D59">
        <v>22.345720291137695</v>
      </c>
      <c r="E59">
        <v>27.771066665649414</v>
      </c>
      <c r="F59">
        <v>38.386306762695313</v>
      </c>
      <c r="G59">
        <v>30.995176315307617</v>
      </c>
      <c r="H59">
        <v>10.327991485595703</v>
      </c>
      <c r="I59">
        <v>28.420919418334961</v>
      </c>
      <c r="J59">
        <v>8.2178192138671875</v>
      </c>
      <c r="K59">
        <v>48.977035522460938</v>
      </c>
      <c r="L59">
        <v>57.453685760498047</v>
      </c>
      <c r="M59">
        <v>43.561672210693359</v>
      </c>
      <c r="N59">
        <v>11.066357612609863</v>
      </c>
      <c r="O59">
        <v>50.374298095703125</v>
      </c>
      <c r="P59">
        <v>21.379371643066406</v>
      </c>
      <c r="Q59">
        <v>19.876470565795898</v>
      </c>
      <c r="R59">
        <v>58.356216430664063</v>
      </c>
      <c r="S59">
        <v>46.526802062988281</v>
      </c>
      <c r="T59">
        <v>65.337295532226563</v>
      </c>
      <c r="U59">
        <v>52.766674041748047</v>
      </c>
      <c r="V59">
        <v>14.662355422973633</v>
      </c>
      <c r="W59">
        <v>15.166171073913574</v>
      </c>
      <c r="X59">
        <v>18.907283782958984</v>
      </c>
      <c r="Y59">
        <v>2.0439465045928955</v>
      </c>
      <c r="Z59">
        <v>2.2625629901885986</v>
      </c>
      <c r="AA59">
        <v>4.2093806266784668</v>
      </c>
    </row>
    <row r="60" spans="1:27" x14ac:dyDescent="0.25">
      <c r="A60">
        <v>306</v>
      </c>
      <c r="B60">
        <v>44.377689361572266</v>
      </c>
      <c r="C60">
        <v>16.007509231567383</v>
      </c>
      <c r="D60">
        <v>20.599376678466797</v>
      </c>
      <c r="E60">
        <v>27.129560470581055</v>
      </c>
      <c r="F60">
        <v>39.214431762695313</v>
      </c>
      <c r="G60">
        <v>29.335149765014648</v>
      </c>
      <c r="H60">
        <v>11.222417831420898</v>
      </c>
      <c r="I60">
        <v>27.072763442993164</v>
      </c>
      <c r="J60">
        <v>5.550757884979248</v>
      </c>
      <c r="K60">
        <v>51.814929962158203</v>
      </c>
      <c r="L60">
        <v>55.297504425048828</v>
      </c>
      <c r="M60">
        <v>47.452098846435547</v>
      </c>
      <c r="N60">
        <v>10.722349166870117</v>
      </c>
      <c r="O60">
        <v>53.8353271484375</v>
      </c>
      <c r="P60">
        <v>19.105520248413086</v>
      </c>
      <c r="Q60">
        <v>19.061359405517578</v>
      </c>
      <c r="R60">
        <v>60.039310455322266</v>
      </c>
      <c r="S60">
        <v>43.838596343994141</v>
      </c>
      <c r="T60">
        <v>65.571640014648438</v>
      </c>
      <c r="U60">
        <v>50.544631958007813</v>
      </c>
      <c r="V60">
        <v>14.121076583862305</v>
      </c>
      <c r="W60">
        <v>16.591798782348633</v>
      </c>
      <c r="X60">
        <v>19.140012741088867</v>
      </c>
      <c r="Y60">
        <v>2.0566031932830811</v>
      </c>
      <c r="Z60">
        <v>2.2684512138366699</v>
      </c>
      <c r="AA60">
        <v>4.1773858070373535</v>
      </c>
    </row>
    <row r="61" spans="1:27" x14ac:dyDescent="0.25">
      <c r="A61">
        <v>308</v>
      </c>
      <c r="B61">
        <v>41.957954406738281</v>
      </c>
      <c r="C61">
        <v>14.855396270751953</v>
      </c>
      <c r="D61">
        <v>18.611677169799805</v>
      </c>
      <c r="E61">
        <v>26.13398551940918</v>
      </c>
      <c r="F61">
        <v>39.694492340087891</v>
      </c>
      <c r="G61">
        <v>28.442060470581055</v>
      </c>
      <c r="H61">
        <v>12.067756652832031</v>
      </c>
      <c r="I61">
        <v>25.684131622314453</v>
      </c>
      <c r="J61">
        <v>3.8153891563415527</v>
      </c>
      <c r="K61">
        <v>54.822540283203125</v>
      </c>
      <c r="L61">
        <v>52.876987457275391</v>
      </c>
      <c r="M61">
        <v>51.507850646972656</v>
      </c>
      <c r="N61">
        <v>10.440662384033203</v>
      </c>
      <c r="O61">
        <v>57.057888031005859</v>
      </c>
      <c r="P61">
        <v>17.540424346923828</v>
      </c>
      <c r="Q61">
        <v>18.50206184387207</v>
      </c>
      <c r="R61">
        <v>61.120510101318359</v>
      </c>
      <c r="S61">
        <v>41.186878204345703</v>
      </c>
      <c r="T61">
        <v>65.431808471679688</v>
      </c>
      <c r="U61">
        <v>49.153312683105469</v>
      </c>
      <c r="V61">
        <v>13.783040046691895</v>
      </c>
      <c r="W61">
        <v>18.000373840332031</v>
      </c>
      <c r="X61">
        <v>19.262392044067383</v>
      </c>
      <c r="Y61">
        <v>2.0594532489776611</v>
      </c>
      <c r="Z61">
        <v>2.2697038650512695</v>
      </c>
      <c r="AA61">
        <v>3.9902453422546387</v>
      </c>
    </row>
    <row r="62" spans="1:27" x14ac:dyDescent="0.25">
      <c r="A62">
        <v>310</v>
      </c>
      <c r="B62">
        <v>39.259265899658203</v>
      </c>
      <c r="C62">
        <v>13.473667144775391</v>
      </c>
      <c r="D62">
        <v>16.440500259399414</v>
      </c>
      <c r="E62">
        <v>24.841848373413086</v>
      </c>
      <c r="F62">
        <v>39.784122467041016</v>
      </c>
      <c r="G62">
        <v>28.434926986694336</v>
      </c>
      <c r="H62">
        <v>12.842791557312012</v>
      </c>
      <c r="I62">
        <v>24.359285354614258</v>
      </c>
      <c r="J62">
        <v>2.8145744800567627</v>
      </c>
      <c r="K62">
        <v>57.964469909667969</v>
      </c>
      <c r="L62">
        <v>50.626106262207031</v>
      </c>
      <c r="M62">
        <v>55.616199493408203</v>
      </c>
      <c r="N62">
        <v>10.199671745300293</v>
      </c>
      <c r="O62">
        <v>60.089748382568359</v>
      </c>
      <c r="P62">
        <v>16.427532196044922</v>
      </c>
      <c r="Q62">
        <v>18.162067413330078</v>
      </c>
      <c r="R62">
        <v>61.607551574707031</v>
      </c>
      <c r="S62">
        <v>38.363086700439453</v>
      </c>
      <c r="T62">
        <v>64.895767211914063</v>
      </c>
      <c r="U62">
        <v>48.530406951904297</v>
      </c>
      <c r="V62">
        <v>13.553776741027832</v>
      </c>
      <c r="W62">
        <v>19.572469711303711</v>
      </c>
      <c r="X62">
        <v>19.353042602539063</v>
      </c>
      <c r="Y62">
        <v>2.0510637760162354</v>
      </c>
      <c r="Z62">
        <v>2.2715358734130859</v>
      </c>
      <c r="AA62">
        <v>3.8428511619567871</v>
      </c>
    </row>
    <row r="63" spans="1:27" x14ac:dyDescent="0.25">
      <c r="A63">
        <v>312</v>
      </c>
      <c r="B63">
        <v>36.623386383056641</v>
      </c>
      <c r="C63">
        <v>11.992944717407227</v>
      </c>
      <c r="D63">
        <v>14.393412590026855</v>
      </c>
      <c r="E63">
        <v>23.263626098632813</v>
      </c>
      <c r="F63">
        <v>39.485767364501953</v>
      </c>
      <c r="G63">
        <v>28.999544143676758</v>
      </c>
      <c r="H63">
        <v>13.576395034790039</v>
      </c>
      <c r="I63">
        <v>23.193655014038086</v>
      </c>
      <c r="J63">
        <v>2.2745451927185059</v>
      </c>
      <c r="K63">
        <v>61.181716918945313</v>
      </c>
      <c r="L63">
        <v>48.908126831054688</v>
      </c>
      <c r="M63">
        <v>59.624160766601563</v>
      </c>
      <c r="N63">
        <v>10.078782081604004</v>
      </c>
      <c r="O63">
        <v>62.913856506347656</v>
      </c>
      <c r="P63">
        <v>15.551562309265137</v>
      </c>
      <c r="Q63">
        <v>17.923566818237305</v>
      </c>
      <c r="R63">
        <v>61.46295166015625</v>
      </c>
      <c r="S63">
        <v>35.23443603515625</v>
      </c>
      <c r="T63">
        <v>63.878925323486328</v>
      </c>
      <c r="U63">
        <v>48.582706451416016</v>
      </c>
      <c r="V63">
        <v>13.370564460754395</v>
      </c>
      <c r="W63">
        <v>21.333072662353516</v>
      </c>
      <c r="X63">
        <v>19.143709182739258</v>
      </c>
      <c r="Y63">
        <v>2.0485148429870605</v>
      </c>
      <c r="Z63">
        <v>2.3331525325775146</v>
      </c>
      <c r="AA63">
        <v>3.8433327674865723</v>
      </c>
    </row>
    <row r="64" spans="1:27" x14ac:dyDescent="0.25">
      <c r="A64">
        <v>314</v>
      </c>
      <c r="B64">
        <v>33.820575714111328</v>
      </c>
      <c r="C64">
        <v>10.698882102966309</v>
      </c>
      <c r="D64">
        <v>13.27463436126709</v>
      </c>
      <c r="E64">
        <v>21.592329025268555</v>
      </c>
      <c r="F64">
        <v>38.932270050048828</v>
      </c>
      <c r="G64">
        <v>30.07771110534668</v>
      </c>
      <c r="H64">
        <v>14.182926177978516</v>
      </c>
      <c r="I64">
        <v>22.290870666503906</v>
      </c>
      <c r="J64">
        <v>2.0122969150543213</v>
      </c>
      <c r="K64">
        <v>64.18572998046875</v>
      </c>
      <c r="L64">
        <v>47.954097747802734</v>
      </c>
      <c r="M64">
        <v>63.164539337158203</v>
      </c>
      <c r="N64">
        <v>9.9831342697143555</v>
      </c>
      <c r="O64">
        <v>65.313667297363281</v>
      </c>
      <c r="P64">
        <v>14.833131790161133</v>
      </c>
      <c r="Q64">
        <v>17.752025604248047</v>
      </c>
      <c r="R64">
        <v>60.699134826660156</v>
      </c>
      <c r="S64">
        <v>32.068527221679688</v>
      </c>
      <c r="T64">
        <v>62.397415161132813</v>
      </c>
      <c r="U64">
        <v>49.159145355224609</v>
      </c>
      <c r="V64">
        <v>13.20028018951416</v>
      </c>
      <c r="W64">
        <v>23.158842086791992</v>
      </c>
      <c r="X64">
        <v>18.875663757324219</v>
      </c>
      <c r="Y64">
        <v>2.0467145442962646</v>
      </c>
      <c r="Z64">
        <v>2.3265655040740967</v>
      </c>
      <c r="AA64">
        <v>3.8828744888305664</v>
      </c>
    </row>
    <row r="65" spans="1:27" x14ac:dyDescent="0.25">
      <c r="A65">
        <v>316</v>
      </c>
      <c r="B65">
        <v>30.678983688354492</v>
      </c>
      <c r="C65">
        <v>9.5011053085327148</v>
      </c>
      <c r="D65">
        <v>12.204413414001465</v>
      </c>
      <c r="E65">
        <v>19.846261978149414</v>
      </c>
      <c r="F65">
        <v>37.959205627441406</v>
      </c>
      <c r="G65">
        <v>31.567960739135742</v>
      </c>
      <c r="H65">
        <v>14.649088859558105</v>
      </c>
      <c r="I65">
        <v>21.587884902954102</v>
      </c>
      <c r="J65">
        <v>2</v>
      </c>
      <c r="K65">
        <v>67.07696533203125</v>
      </c>
      <c r="L65">
        <v>47.628608703613281</v>
      </c>
      <c r="M65">
        <v>66.329750061035156</v>
      </c>
      <c r="N65">
        <v>9.8443489074707031</v>
      </c>
      <c r="O65">
        <v>67.404640197753906</v>
      </c>
      <c r="P65">
        <v>14.123776435852051</v>
      </c>
      <c r="Q65">
        <v>17.577882766723633</v>
      </c>
      <c r="R65">
        <v>59.311191558837891</v>
      </c>
      <c r="S65">
        <v>28.873977661132813</v>
      </c>
      <c r="T65">
        <v>60.329399108886719</v>
      </c>
      <c r="U65">
        <v>50.155765533447266</v>
      </c>
      <c r="V65">
        <v>13.001555442810059</v>
      </c>
      <c r="W65">
        <v>25.165807723999023</v>
      </c>
      <c r="X65">
        <v>18.284599304199219</v>
      </c>
      <c r="Y65">
        <v>2.0361323356628418</v>
      </c>
      <c r="Z65">
        <v>2.2519881725311279</v>
      </c>
      <c r="AA65">
        <v>3.786421537399292</v>
      </c>
    </row>
    <row r="66" spans="1:27" x14ac:dyDescent="0.25">
      <c r="A66">
        <v>318</v>
      </c>
      <c r="B66">
        <v>27.742223739624023</v>
      </c>
      <c r="C66">
        <v>8.587061882019043</v>
      </c>
      <c r="D66">
        <v>11.484025955200195</v>
      </c>
      <c r="E66">
        <v>18.100004196166992</v>
      </c>
      <c r="F66">
        <v>36.588882446289063</v>
      </c>
      <c r="G66">
        <v>33.059001922607422</v>
      </c>
      <c r="H66">
        <v>14.931278228759766</v>
      </c>
      <c r="I66">
        <v>21.086381912231445</v>
      </c>
      <c r="J66">
        <v>2.0626497268676758</v>
      </c>
      <c r="K66">
        <v>69.6246337890625</v>
      </c>
      <c r="L66">
        <v>47.813510894775391</v>
      </c>
      <c r="M66">
        <v>68.976234436035156</v>
      </c>
      <c r="N66">
        <v>9.4795913696289063</v>
      </c>
      <c r="O66">
        <v>69.077301025390625</v>
      </c>
      <c r="P66">
        <v>13.404170989990234</v>
      </c>
      <c r="Q66">
        <v>17.436933517456055</v>
      </c>
      <c r="R66">
        <v>57.422542572021484</v>
      </c>
      <c r="S66">
        <v>25.948280334472656</v>
      </c>
      <c r="T66">
        <v>57.843498229980469</v>
      </c>
      <c r="U66">
        <v>51.458290100097656</v>
      </c>
      <c r="V66">
        <v>12.747183799743652</v>
      </c>
      <c r="W66">
        <v>27.175960540771484</v>
      </c>
      <c r="X66">
        <v>17.520692825317383</v>
      </c>
      <c r="Y66">
        <v>2.0203778743743896</v>
      </c>
      <c r="Z66">
        <v>2.2462875843048096</v>
      </c>
      <c r="AA66">
        <v>3.6626443862915039</v>
      </c>
    </row>
    <row r="67" spans="1:27" x14ac:dyDescent="0.25">
      <c r="A67">
        <v>320</v>
      </c>
      <c r="B67">
        <v>24.986726760864258</v>
      </c>
      <c r="C67">
        <v>7.8167386054992676</v>
      </c>
      <c r="D67">
        <v>11.408615112304688</v>
      </c>
      <c r="E67">
        <v>16.48484992980957</v>
      </c>
      <c r="F67">
        <v>35.171157836914063</v>
      </c>
      <c r="G67">
        <v>34.757564544677734</v>
      </c>
      <c r="H67">
        <v>15.01955509185791</v>
      </c>
      <c r="I67">
        <v>20.714561462402344</v>
      </c>
      <c r="J67">
        <v>2.1995985507965088</v>
      </c>
      <c r="K67">
        <v>71.916450500488281</v>
      </c>
      <c r="L67">
        <v>48.394119262695313</v>
      </c>
      <c r="M67">
        <v>71.240669250488281</v>
      </c>
      <c r="N67">
        <v>8.9356069564819336</v>
      </c>
      <c r="O67">
        <v>70.433128356933594</v>
      </c>
      <c r="P67">
        <v>12.595735549926758</v>
      </c>
      <c r="Q67">
        <v>17.277000427246094</v>
      </c>
      <c r="R67">
        <v>54.969249725341797</v>
      </c>
      <c r="S67">
        <v>23.212732315063477</v>
      </c>
      <c r="T67">
        <v>54.818092346191406</v>
      </c>
      <c r="U67">
        <v>53.123954772949219</v>
      </c>
      <c r="V67">
        <v>12.450041770935059</v>
      </c>
      <c r="W67">
        <v>29.377664566040039</v>
      </c>
      <c r="X67">
        <v>16.58922004699707</v>
      </c>
      <c r="Y67">
        <v>2.0243678092956543</v>
      </c>
      <c r="Z67">
        <v>2.2891321182250977</v>
      </c>
      <c r="AA67">
        <v>3.5926547050476074</v>
      </c>
    </row>
    <row r="68" spans="1:27" x14ac:dyDescent="0.25">
      <c r="A68">
        <v>322</v>
      </c>
      <c r="B68">
        <v>22.520584106445313</v>
      </c>
      <c r="C68">
        <v>7.1898231506347656</v>
      </c>
      <c r="D68">
        <v>11.251131057739258</v>
      </c>
      <c r="E68">
        <v>15.038281440734863</v>
      </c>
      <c r="F68">
        <v>33.853702545166016</v>
      </c>
      <c r="G68">
        <v>36.589462280273438</v>
      </c>
      <c r="H68">
        <v>14.914446830749512</v>
      </c>
      <c r="I68">
        <v>20.470605850219727</v>
      </c>
      <c r="J68">
        <v>2.3039541244506836</v>
      </c>
      <c r="K68">
        <v>73.798095703125</v>
      </c>
      <c r="L68">
        <v>49.260269165039063</v>
      </c>
      <c r="M68">
        <v>72.962905883789063</v>
      </c>
      <c r="N68">
        <v>8.4044666290283203</v>
      </c>
      <c r="O68">
        <v>71.447547912597656</v>
      </c>
      <c r="P68">
        <v>11.716831207275391</v>
      </c>
      <c r="Q68">
        <v>17.042072296142578</v>
      </c>
      <c r="R68">
        <v>52.133964538574219</v>
      </c>
      <c r="S68">
        <v>20.82379150390625</v>
      </c>
      <c r="T68">
        <v>51.425693511962891</v>
      </c>
      <c r="U68">
        <v>55.092330932617188</v>
      </c>
      <c r="V68">
        <v>12.132784843444824</v>
      </c>
      <c r="W68">
        <v>31.638286590576172</v>
      </c>
      <c r="X68">
        <v>15.496590614318848</v>
      </c>
      <c r="Y68">
        <v>2.0373649597167969</v>
      </c>
      <c r="Z68">
        <v>2.2919609546661377</v>
      </c>
      <c r="AA68">
        <v>3.5604112148284912</v>
      </c>
    </row>
    <row r="69" spans="1:27" x14ac:dyDescent="0.25">
      <c r="A69">
        <v>324</v>
      </c>
      <c r="B69">
        <v>20.110689163208008</v>
      </c>
      <c r="C69">
        <v>6.667259693145752</v>
      </c>
      <c r="D69">
        <v>10.885194778442383</v>
      </c>
      <c r="E69">
        <v>13.700461387634277</v>
      </c>
      <c r="F69">
        <v>32.185916900634766</v>
      </c>
      <c r="G69">
        <v>38.381027221679688</v>
      </c>
      <c r="H69">
        <v>14.612773895263672</v>
      </c>
      <c r="I69">
        <v>20.330902099609375</v>
      </c>
      <c r="J69">
        <v>2.2644228935241699</v>
      </c>
      <c r="K69">
        <v>75.321868896484375</v>
      </c>
      <c r="L69">
        <v>50.397064208984375</v>
      </c>
      <c r="M69">
        <v>74.218681335449219</v>
      </c>
      <c r="N69">
        <v>7.7245368957519531</v>
      </c>
      <c r="O69">
        <v>72.197624206542969</v>
      </c>
      <c r="P69">
        <v>10.725730895996094</v>
      </c>
      <c r="Q69">
        <v>16.773952484130859</v>
      </c>
      <c r="R69">
        <v>48.778842926025391</v>
      </c>
      <c r="S69">
        <v>18.626201629638672</v>
      </c>
      <c r="T69">
        <v>47.532318115234375</v>
      </c>
      <c r="U69">
        <v>57.466522216796875</v>
      </c>
      <c r="V69">
        <v>11.760286331176758</v>
      </c>
      <c r="W69">
        <v>34.097770690917969</v>
      </c>
      <c r="X69">
        <v>14.299849510192871</v>
      </c>
      <c r="Y69">
        <v>2.0277647972106934</v>
      </c>
      <c r="Z69">
        <v>2.2870359420776367</v>
      </c>
      <c r="AA69">
        <v>3.6161110401153564</v>
      </c>
    </row>
    <row r="70" spans="1:27" x14ac:dyDescent="0.25">
      <c r="A70">
        <v>326</v>
      </c>
      <c r="B70">
        <v>18.137134552001953</v>
      </c>
      <c r="C70">
        <v>6.2017173767089844</v>
      </c>
      <c r="D70">
        <v>10.572065353393555</v>
      </c>
      <c r="E70">
        <v>12.585321426391602</v>
      </c>
      <c r="F70">
        <v>30.590629577636719</v>
      </c>
      <c r="G70">
        <v>40.017215728759766</v>
      </c>
      <c r="H70">
        <v>14.138117790222168</v>
      </c>
      <c r="I70">
        <v>20.278579711914063</v>
      </c>
      <c r="J70">
        <v>2.3224384784698486</v>
      </c>
      <c r="K70">
        <v>76.357933044433594</v>
      </c>
      <c r="L70">
        <v>51.667163848876953</v>
      </c>
      <c r="M70">
        <v>74.976516723632813</v>
      </c>
      <c r="N70">
        <v>6.9713354110717773</v>
      </c>
      <c r="O70">
        <v>72.595069885253906</v>
      </c>
      <c r="P70">
        <v>9.690037727355957</v>
      </c>
      <c r="Q70">
        <v>16.508041381835938</v>
      </c>
      <c r="R70">
        <v>45.155353546142578</v>
      </c>
      <c r="S70">
        <v>16.711380004882813</v>
      </c>
      <c r="T70">
        <v>43.466239929199219</v>
      </c>
      <c r="U70">
        <v>60.072101593017578</v>
      </c>
      <c r="V70">
        <v>11.349737167358398</v>
      </c>
      <c r="W70">
        <v>36.541736602783203</v>
      </c>
      <c r="X70">
        <v>13.110671997070313</v>
      </c>
      <c r="Y70">
        <v>2.0156598091125488</v>
      </c>
      <c r="Z70">
        <v>2.2790002822875977</v>
      </c>
      <c r="AA70">
        <v>3.7612574100494385</v>
      </c>
    </row>
    <row r="71" spans="1:27" x14ac:dyDescent="0.25">
      <c r="A71">
        <v>328</v>
      </c>
      <c r="B71">
        <v>16.247415542602539</v>
      </c>
      <c r="C71">
        <v>5.9677400588989258</v>
      </c>
      <c r="D71">
        <v>10.405017852783203</v>
      </c>
      <c r="E71">
        <v>11.672526359558105</v>
      </c>
      <c r="F71">
        <v>29.115522384643555</v>
      </c>
      <c r="G71">
        <v>41.409679412841797</v>
      </c>
      <c r="H71">
        <v>13.487720489501953</v>
      </c>
      <c r="I71">
        <v>20.280689239501953</v>
      </c>
      <c r="J71">
        <v>2.2019286155700684</v>
      </c>
      <c r="K71">
        <v>76.867195129394531</v>
      </c>
      <c r="L71">
        <v>53.039196014404297</v>
      </c>
      <c r="M71">
        <v>75.154647827148438</v>
      </c>
      <c r="N71">
        <v>6.3082575798034668</v>
      </c>
      <c r="O71">
        <v>72.61700439453125</v>
      </c>
      <c r="P71">
        <v>8.595026969909668</v>
      </c>
      <c r="Q71">
        <v>16.167457580566406</v>
      </c>
      <c r="R71">
        <v>41.164936065673828</v>
      </c>
      <c r="S71">
        <v>14.963505744934082</v>
      </c>
      <c r="T71">
        <v>39.167720794677734</v>
      </c>
      <c r="U71">
        <v>62.953327178955078</v>
      </c>
      <c r="V71">
        <v>10.905788421630859</v>
      </c>
      <c r="W71">
        <v>39.187305450439453</v>
      </c>
      <c r="X71">
        <v>11.973859786987305</v>
      </c>
      <c r="Y71">
        <v>2.0213096141815186</v>
      </c>
      <c r="Z71">
        <v>2.3041293621063232</v>
      </c>
      <c r="AA71">
        <v>3.7136149406433105</v>
      </c>
    </row>
    <row r="72" spans="1:27" x14ac:dyDescent="0.25">
      <c r="A72">
        <v>330</v>
      </c>
      <c r="B72">
        <v>14.956692695617676</v>
      </c>
      <c r="C72">
        <v>5.8624801635742188</v>
      </c>
      <c r="D72">
        <v>9.9763813018798828</v>
      </c>
      <c r="E72">
        <v>10.890533447265625</v>
      </c>
      <c r="F72">
        <v>27.553043365478516</v>
      </c>
      <c r="G72">
        <v>42.650970458984375</v>
      </c>
      <c r="H72">
        <v>12.711362838745117</v>
      </c>
      <c r="I72">
        <v>20.309078216552734</v>
      </c>
      <c r="J72">
        <v>2.1001100540161133</v>
      </c>
      <c r="K72">
        <v>76.773200988769531</v>
      </c>
      <c r="L72">
        <v>54.359249114990234</v>
      </c>
      <c r="M72">
        <v>74.701118469238281</v>
      </c>
      <c r="N72">
        <v>5.574190616607666</v>
      </c>
      <c r="O72">
        <v>72.233352661132813</v>
      </c>
      <c r="P72">
        <v>7.5290379524230957</v>
      </c>
      <c r="Q72">
        <v>15.729465484619141</v>
      </c>
      <c r="R72">
        <v>37.009822845458984</v>
      </c>
      <c r="S72">
        <v>13.425642013549805</v>
      </c>
      <c r="T72">
        <v>34.936264038085938</v>
      </c>
      <c r="U72">
        <v>65.904273986816406</v>
      </c>
      <c r="V72">
        <v>10.453800201416016</v>
      </c>
      <c r="W72">
        <v>41.951370239257813</v>
      </c>
      <c r="X72">
        <v>10.896249771118164</v>
      </c>
      <c r="Y72">
        <v>2.0214073657989502</v>
      </c>
      <c r="Z72">
        <v>2.2688941955566406</v>
      </c>
      <c r="AA72">
        <v>3.5529086589813232</v>
      </c>
    </row>
    <row r="73" spans="1:27" x14ac:dyDescent="0.25">
      <c r="A73">
        <v>332</v>
      </c>
      <c r="B73">
        <v>14.184892654418945</v>
      </c>
      <c r="C73">
        <v>5.7568631172180176</v>
      </c>
      <c r="D73">
        <v>9.8156280517578125</v>
      </c>
      <c r="E73">
        <v>10.142410278320313</v>
      </c>
      <c r="F73">
        <v>26.088291168212891</v>
      </c>
      <c r="G73">
        <v>43.690643310546875</v>
      </c>
      <c r="H73">
        <v>11.863811492919922</v>
      </c>
      <c r="I73">
        <v>20.317171096801758</v>
      </c>
      <c r="J73">
        <v>2.2761502265930176</v>
      </c>
      <c r="K73">
        <v>76.102638244628906</v>
      </c>
      <c r="L73">
        <v>55.504253387451172</v>
      </c>
      <c r="M73">
        <v>73.698760986328125</v>
      </c>
      <c r="N73">
        <v>4.9903335571289063</v>
      </c>
      <c r="O73">
        <v>71.458251953125</v>
      </c>
      <c r="P73">
        <v>6.5536046028137207</v>
      </c>
      <c r="Q73">
        <v>15.272863388061523</v>
      </c>
      <c r="R73">
        <v>32.944580078125</v>
      </c>
      <c r="S73">
        <v>12.112809181213379</v>
      </c>
      <c r="T73">
        <v>30.985023498535156</v>
      </c>
      <c r="U73">
        <v>68.735740661621094</v>
      </c>
      <c r="V73">
        <v>10.034729957580566</v>
      </c>
      <c r="W73">
        <v>44.706501007080078</v>
      </c>
      <c r="X73">
        <v>10.0262451171875</v>
      </c>
      <c r="Y73">
        <v>2.0157654285430908</v>
      </c>
      <c r="Z73">
        <v>2.2765462398529053</v>
      </c>
      <c r="AA73">
        <v>3.4641628265380859</v>
      </c>
    </row>
    <row r="74" spans="1:27" x14ac:dyDescent="0.25">
      <c r="A74">
        <v>334</v>
      </c>
      <c r="B74">
        <v>13.297660827636719</v>
      </c>
      <c r="C74">
        <v>5.6939635276794434</v>
      </c>
      <c r="D74">
        <v>9.7742643356323242</v>
      </c>
      <c r="E74">
        <v>9.5521278381347656</v>
      </c>
      <c r="F74">
        <v>24.288278579711914</v>
      </c>
      <c r="G74">
        <v>44.466938018798828</v>
      </c>
      <c r="H74">
        <v>10.936319351196289</v>
      </c>
      <c r="I74">
        <v>20.301626205444336</v>
      </c>
      <c r="J74">
        <v>2.4553489685058594</v>
      </c>
      <c r="K74">
        <v>74.878204345703125</v>
      </c>
      <c r="L74">
        <v>56.520778656005859</v>
      </c>
      <c r="M74">
        <v>72.151878356933594</v>
      </c>
      <c r="N74">
        <v>4.5268445014953613</v>
      </c>
      <c r="O74">
        <v>70.299430847167969</v>
      </c>
      <c r="P74">
        <v>5.6521425247192383</v>
      </c>
      <c r="Q74">
        <v>14.764068603515625</v>
      </c>
      <c r="R74">
        <v>28.884185791015625</v>
      </c>
      <c r="S74">
        <v>10.948588371276855</v>
      </c>
      <c r="T74">
        <v>27.193021774291992</v>
      </c>
      <c r="U74">
        <v>71.527114868164063</v>
      </c>
      <c r="V74">
        <v>9.6373653411865234</v>
      </c>
      <c r="W74">
        <v>47.53369140625</v>
      </c>
      <c r="X74">
        <v>9.1800394058227539</v>
      </c>
      <c r="Y74">
        <v>2.0111181735992432</v>
      </c>
      <c r="Z74">
        <v>2.3023483753204346</v>
      </c>
      <c r="AA74">
        <v>3.3358898162841797</v>
      </c>
    </row>
    <row r="75" spans="1:27" x14ac:dyDescent="0.25">
      <c r="A75">
        <v>336</v>
      </c>
      <c r="B75">
        <v>12.742823600769043</v>
      </c>
      <c r="C75">
        <v>5.5666751861572266</v>
      </c>
      <c r="D75">
        <v>9.6873273849487305</v>
      </c>
      <c r="E75">
        <v>9.1700153350830078</v>
      </c>
      <c r="F75">
        <v>22.347986221313477</v>
      </c>
      <c r="G75">
        <v>44.913326263427734</v>
      </c>
      <c r="H75">
        <v>9.9767160415649414</v>
      </c>
      <c r="I75">
        <v>20.271438598632813</v>
      </c>
      <c r="J75">
        <v>2.7727131843566895</v>
      </c>
      <c r="K75">
        <v>73.218284606933594</v>
      </c>
      <c r="L75">
        <v>57.410362243652344</v>
      </c>
      <c r="M75">
        <v>70.141510009765625</v>
      </c>
      <c r="N75">
        <v>4.0345325469970703</v>
      </c>
      <c r="O75">
        <v>68.867942810058594</v>
      </c>
      <c r="P75">
        <v>4.867558479309082</v>
      </c>
      <c r="Q75">
        <v>14.27237606048584</v>
      </c>
      <c r="R75">
        <v>25.062440872192383</v>
      </c>
      <c r="S75">
        <v>9.9546918869018555</v>
      </c>
      <c r="T75">
        <v>23.742984771728516</v>
      </c>
      <c r="U75">
        <v>74.175079345703125</v>
      </c>
      <c r="V75">
        <v>9.2650690078735352</v>
      </c>
      <c r="W75">
        <v>50.111679077148438</v>
      </c>
      <c r="X75">
        <v>8.5112504959106445</v>
      </c>
      <c r="Y75">
        <v>2.0103945732116699</v>
      </c>
      <c r="Z75">
        <v>2.2909045219421387</v>
      </c>
      <c r="AA75">
        <v>3.3262708187103271</v>
      </c>
    </row>
    <row r="76" spans="1:27" x14ac:dyDescent="0.25">
      <c r="A76">
        <v>338</v>
      </c>
      <c r="B76">
        <v>11.898674011230469</v>
      </c>
      <c r="C76">
        <v>5.4397439956665039</v>
      </c>
      <c r="D76">
        <v>9.8813104629516602</v>
      </c>
      <c r="E76">
        <v>8.8173723220825195</v>
      </c>
      <c r="F76">
        <v>20.630399703979492</v>
      </c>
      <c r="G76">
        <v>45.153762817382813</v>
      </c>
      <c r="H76">
        <v>9.0369653701782227</v>
      </c>
      <c r="I76">
        <v>20.240383148193359</v>
      </c>
      <c r="J76">
        <v>3.110762357711792</v>
      </c>
      <c r="K76">
        <v>71.236137390136719</v>
      </c>
      <c r="L76">
        <v>58.237545013427734</v>
      </c>
      <c r="M76">
        <v>67.816352844238281</v>
      </c>
      <c r="N76">
        <v>3.4701743125915527</v>
      </c>
      <c r="O76">
        <v>67.256546020507813</v>
      </c>
      <c r="P76">
        <v>4.1814961433410645</v>
      </c>
      <c r="Q76">
        <v>13.755568504333496</v>
      </c>
      <c r="R76">
        <v>21.539491653442383</v>
      </c>
      <c r="S76">
        <v>9.0995063781738281</v>
      </c>
      <c r="T76">
        <v>20.673440933227539</v>
      </c>
      <c r="U76">
        <v>76.733627319335938</v>
      </c>
      <c r="V76">
        <v>8.9394521713256836</v>
      </c>
      <c r="W76">
        <v>52.478691101074219</v>
      </c>
      <c r="X76">
        <v>8.1125783920288086</v>
      </c>
      <c r="Y76">
        <v>2.0150339603424072</v>
      </c>
      <c r="Z76">
        <v>2.3258497714996338</v>
      </c>
      <c r="AA76">
        <v>3.2360942363739014</v>
      </c>
    </row>
    <row r="77" spans="1:27" x14ac:dyDescent="0.25">
      <c r="A77">
        <v>340</v>
      </c>
      <c r="B77">
        <v>10.790983200073242</v>
      </c>
      <c r="C77">
        <v>5.4008522033691406</v>
      </c>
      <c r="D77">
        <v>9.6393833160400391</v>
      </c>
      <c r="E77">
        <v>8.4917783737182617</v>
      </c>
      <c r="F77">
        <v>19.456188201904297</v>
      </c>
      <c r="G77">
        <v>45.068164825439453</v>
      </c>
      <c r="H77">
        <v>8.1752214431762695</v>
      </c>
      <c r="I77">
        <v>20.235910415649414</v>
      </c>
      <c r="J77">
        <v>3.3746154308319092</v>
      </c>
      <c r="K77">
        <v>69.092735290527344</v>
      </c>
      <c r="L77">
        <v>59.046207427978516</v>
      </c>
      <c r="M77">
        <v>65.391960144042969</v>
      </c>
      <c r="N77">
        <v>2.9372498989105225</v>
      </c>
      <c r="O77">
        <v>65.560028076171875</v>
      </c>
      <c r="P77">
        <v>3.6150832176208496</v>
      </c>
      <c r="Q77">
        <v>13.275142669677734</v>
      </c>
      <c r="R77">
        <v>18.472257614135742</v>
      </c>
      <c r="S77">
        <v>8.38104248046875</v>
      </c>
      <c r="T77">
        <v>18.041351318359375</v>
      </c>
      <c r="U77">
        <v>79.175773620605469</v>
      </c>
      <c r="V77">
        <v>8.6788406372070313</v>
      </c>
      <c r="W77">
        <v>54.656429290771484</v>
      </c>
      <c r="X77">
        <v>7.879913330078125</v>
      </c>
      <c r="Y77">
        <v>2.023404598236084</v>
      </c>
      <c r="Z77">
        <v>2.3168599605560303</v>
      </c>
      <c r="AA77">
        <v>3.0628061294555664</v>
      </c>
    </row>
    <row r="78" spans="1:27" x14ac:dyDescent="0.25">
      <c r="A78">
        <v>342</v>
      </c>
      <c r="B78">
        <v>10.124297142028809</v>
      </c>
      <c r="C78">
        <v>5.3744330406188965</v>
      </c>
      <c r="D78">
        <v>9.3897714614868164</v>
      </c>
      <c r="E78">
        <v>8.2554454803466797</v>
      </c>
      <c r="F78">
        <v>18.199502944946289</v>
      </c>
      <c r="G78">
        <v>44.281639099121094</v>
      </c>
      <c r="H78">
        <v>7.379615306854248</v>
      </c>
      <c r="I78">
        <v>20.258766174316406</v>
      </c>
      <c r="J78">
        <v>3.7475879192352295</v>
      </c>
      <c r="K78">
        <v>66.754135131835938</v>
      </c>
      <c r="L78">
        <v>59.873275756835938</v>
      </c>
      <c r="M78">
        <v>62.710624694824219</v>
      </c>
      <c r="N78">
        <v>2.5395781993865967</v>
      </c>
      <c r="O78">
        <v>63.720600128173828</v>
      </c>
      <c r="P78">
        <v>3.131187915802002</v>
      </c>
      <c r="Q78">
        <v>12.874710083007813</v>
      </c>
      <c r="R78">
        <v>15.70942497253418</v>
      </c>
      <c r="S78">
        <v>7.7354722023010254</v>
      </c>
      <c r="T78">
        <v>15.65822696685791</v>
      </c>
      <c r="U78">
        <v>81.616500854492188</v>
      </c>
      <c r="V78">
        <v>8.4675378799438477</v>
      </c>
      <c r="W78">
        <v>56.701030731201172</v>
      </c>
      <c r="X78">
        <v>7.6474189758300781</v>
      </c>
      <c r="Y78">
        <v>2.0209028720855713</v>
      </c>
      <c r="Z78">
        <v>2.2907426357269287</v>
      </c>
      <c r="AA78">
        <v>3.0330440998077393</v>
      </c>
    </row>
    <row r="79" spans="1:27" x14ac:dyDescent="0.25">
      <c r="A79">
        <v>344</v>
      </c>
      <c r="B79">
        <v>9.4937858581542969</v>
      </c>
      <c r="C79">
        <v>5.242917537689209</v>
      </c>
      <c r="D79">
        <v>9.1455545425415039</v>
      </c>
      <c r="E79">
        <v>8.064366340637207</v>
      </c>
      <c r="F79">
        <v>17.109081268310547</v>
      </c>
      <c r="G79">
        <v>43.088428497314453</v>
      </c>
      <c r="H79">
        <v>6.6942915916442871</v>
      </c>
      <c r="I79">
        <v>20.273599624633789</v>
      </c>
      <c r="J79">
        <v>4.1853842735290527</v>
      </c>
      <c r="K79">
        <v>64.299880981445313</v>
      </c>
      <c r="L79">
        <v>60.591720581054688</v>
      </c>
      <c r="M79">
        <v>59.864311218261719</v>
      </c>
      <c r="N79">
        <v>2.3039302825927734</v>
      </c>
      <c r="O79">
        <v>61.769702911376953</v>
      </c>
      <c r="P79">
        <v>2.7339651584625244</v>
      </c>
      <c r="Q79">
        <v>12.427963256835938</v>
      </c>
      <c r="R79">
        <v>13.341001510620117</v>
      </c>
      <c r="S79">
        <v>7.1606378555297852</v>
      </c>
      <c r="T79">
        <v>13.529004096984863</v>
      </c>
      <c r="U79">
        <v>83.912551879882813</v>
      </c>
      <c r="V79">
        <v>8.2909326553344727</v>
      </c>
      <c r="W79">
        <v>58.511077880859375</v>
      </c>
      <c r="X79">
        <v>7.6182131767272949</v>
      </c>
      <c r="Y79">
        <v>2</v>
      </c>
      <c r="Z79">
        <v>2.320643424987793</v>
      </c>
      <c r="AA79">
        <v>2.9682068824768066</v>
      </c>
    </row>
    <row r="80" spans="1:27" x14ac:dyDescent="0.25">
      <c r="A80">
        <v>346</v>
      </c>
      <c r="B80">
        <v>9.481785774230957</v>
      </c>
      <c r="C80">
        <v>5.0542774200439453</v>
      </c>
      <c r="D80">
        <v>8.3021793365478516</v>
      </c>
      <c r="E80">
        <v>7.8546333312988281</v>
      </c>
      <c r="F80">
        <v>16.12763786315918</v>
      </c>
      <c r="G80">
        <v>41.498538970947266</v>
      </c>
      <c r="H80">
        <v>6.1015009880065918</v>
      </c>
      <c r="I80">
        <v>20.242362976074219</v>
      </c>
      <c r="J80">
        <v>4.5652947425842285</v>
      </c>
      <c r="K80">
        <v>61.742851257324219</v>
      </c>
      <c r="L80">
        <v>61.036785125732422</v>
      </c>
      <c r="M80">
        <v>56.887752532958984</v>
      </c>
      <c r="N80">
        <v>2.1152079105377197</v>
      </c>
      <c r="O80">
        <v>59.640182495117188</v>
      </c>
      <c r="P80">
        <v>2.4234566688537598</v>
      </c>
      <c r="Q80">
        <v>11.959221839904785</v>
      </c>
      <c r="R80">
        <v>11.35744571685791</v>
      </c>
      <c r="S80">
        <v>6.6497726440429688</v>
      </c>
      <c r="T80">
        <v>11.625104904174805</v>
      </c>
      <c r="U80">
        <v>85.868515014648438</v>
      </c>
      <c r="V80">
        <v>8.1477088928222656</v>
      </c>
      <c r="W80">
        <v>60.007442474365234</v>
      </c>
      <c r="X80">
        <v>7.5769572257995605</v>
      </c>
      <c r="Y80">
        <v>2.0018789768218994</v>
      </c>
      <c r="Z80">
        <v>2.365720272064209</v>
      </c>
      <c r="AA80">
        <v>2.7828476428985596</v>
      </c>
    </row>
    <row r="81" spans="1:27" x14ac:dyDescent="0.25">
      <c r="A81">
        <v>348</v>
      </c>
      <c r="B81">
        <v>9.29827880859375</v>
      </c>
      <c r="C81">
        <v>5.0595016479492188</v>
      </c>
      <c r="D81">
        <v>8.1663169860839844</v>
      </c>
      <c r="E81">
        <v>7.7084870338439941</v>
      </c>
      <c r="F81">
        <v>15.281765937805176</v>
      </c>
      <c r="G81">
        <v>39.534954071044922</v>
      </c>
      <c r="H81">
        <v>5.6047286987304688</v>
      </c>
      <c r="I81">
        <v>20.112905502319336</v>
      </c>
      <c r="J81">
        <v>5.0483183860778809</v>
      </c>
      <c r="K81">
        <v>59.030662536621094</v>
      </c>
      <c r="L81">
        <v>61.033344268798828</v>
      </c>
      <c r="M81">
        <v>53.754650115966797</v>
      </c>
      <c r="N81">
        <v>2.0126149654388428</v>
      </c>
      <c r="O81">
        <v>57.273456573486328</v>
      </c>
      <c r="P81">
        <v>2.1982731819152832</v>
      </c>
      <c r="Q81">
        <v>11.495281219482422</v>
      </c>
      <c r="R81">
        <v>9.7002887725830078</v>
      </c>
      <c r="S81">
        <v>6.1861147880554199</v>
      </c>
      <c r="T81">
        <v>10.000595092773438</v>
      </c>
      <c r="U81">
        <v>87.265678405761719</v>
      </c>
      <c r="V81">
        <v>8.0410842895507813</v>
      </c>
      <c r="W81">
        <v>61.271404266357422</v>
      </c>
      <c r="X81">
        <v>7.4310979843139648</v>
      </c>
      <c r="Y81">
        <v>2.0246341228485107</v>
      </c>
      <c r="Z81">
        <v>2.3679869174957275</v>
      </c>
      <c r="AA81">
        <v>2.5549688339233398</v>
      </c>
    </row>
    <row r="82" spans="1:27" x14ac:dyDescent="0.25">
      <c r="A82">
        <v>350</v>
      </c>
      <c r="B82">
        <v>9.0124635696411133</v>
      </c>
      <c r="C82">
        <v>5.067375659942627</v>
      </c>
      <c r="D82">
        <v>8.3207769393920898</v>
      </c>
      <c r="E82">
        <v>7.5940699577331543</v>
      </c>
      <c r="F82">
        <v>14.319010734558105</v>
      </c>
      <c r="G82">
        <v>37.210098266601563</v>
      </c>
      <c r="H82">
        <v>5.1926379203796387</v>
      </c>
      <c r="I82">
        <v>19.833625793457031</v>
      </c>
      <c r="J82">
        <v>5.6036477088928223</v>
      </c>
      <c r="K82">
        <v>56.095413208007813</v>
      </c>
      <c r="L82">
        <v>60.454250335693359</v>
      </c>
      <c r="M82">
        <v>50.412715911865234</v>
      </c>
      <c r="N82">
        <v>2.0000002384185791</v>
      </c>
      <c r="O82">
        <v>54.606288909912109</v>
      </c>
      <c r="P82">
        <v>2.05596923828125</v>
      </c>
      <c r="Q82">
        <v>11.094036102294922</v>
      </c>
      <c r="R82">
        <v>8.3177280426025391</v>
      </c>
      <c r="S82">
        <v>5.7569546699523926</v>
      </c>
      <c r="T82">
        <v>8.5874118804931641</v>
      </c>
      <c r="U82">
        <v>87.950721740722656</v>
      </c>
      <c r="V82">
        <v>7.9599566459655762</v>
      </c>
      <c r="W82">
        <v>62.089996337890625</v>
      </c>
      <c r="X82">
        <v>7.2417612075805664</v>
      </c>
      <c r="Y82">
        <v>2.0403602123260498</v>
      </c>
      <c r="Z82">
        <v>2.3369698524475098</v>
      </c>
      <c r="AA82">
        <v>2.47892165184021</v>
      </c>
    </row>
    <row r="83" spans="1:27" x14ac:dyDescent="0.25">
      <c r="A83">
        <v>352</v>
      </c>
      <c r="B83">
        <v>8.6720409393310547</v>
      </c>
      <c r="C83">
        <v>4.9708375930786133</v>
      </c>
      <c r="D83">
        <v>8.2022037506103516</v>
      </c>
      <c r="E83">
        <v>7.5516881942749023</v>
      </c>
      <c r="F83">
        <v>13.183822631835938</v>
      </c>
      <c r="G83">
        <v>34.858791351318359</v>
      </c>
      <c r="H83">
        <v>4.8639998435974121</v>
      </c>
      <c r="I83">
        <v>19.405664443969727</v>
      </c>
      <c r="J83">
        <v>6.1222672462463379</v>
      </c>
      <c r="K83">
        <v>52.887134552001953</v>
      </c>
      <c r="L83">
        <v>59.311141967773438</v>
      </c>
      <c r="M83">
        <v>46.762687683105469</v>
      </c>
      <c r="N83">
        <v>2.0318222045898438</v>
      </c>
      <c r="O83">
        <v>51.640827178955078</v>
      </c>
      <c r="P83">
        <v>2</v>
      </c>
      <c r="Q83">
        <v>10.691398620605469</v>
      </c>
      <c r="R83">
        <v>7.1702394485473633</v>
      </c>
      <c r="S83">
        <v>5.365941047668457</v>
      </c>
      <c r="T83">
        <v>7.3528714179992676</v>
      </c>
      <c r="U83">
        <v>87.901809692382813</v>
      </c>
      <c r="V83">
        <v>7.8955583572387695</v>
      </c>
      <c r="W83">
        <v>62.293354034423828</v>
      </c>
      <c r="X83">
        <v>7.1066703796386719</v>
      </c>
      <c r="Y83">
        <v>2.0434293746948242</v>
      </c>
      <c r="Z83">
        <v>2.3354532718658447</v>
      </c>
      <c r="AA83">
        <v>2.4506778717041016</v>
      </c>
    </row>
    <row r="84" spans="1:27" x14ac:dyDescent="0.25">
      <c r="A84">
        <v>354</v>
      </c>
      <c r="B84">
        <v>8.1626157760620117</v>
      </c>
      <c r="C84">
        <v>4.9044547080993652</v>
      </c>
      <c r="D84">
        <v>8.0570220947265625</v>
      </c>
      <c r="E84">
        <v>7.5822653770446777</v>
      </c>
      <c r="F84">
        <v>12.53250789642334</v>
      </c>
      <c r="G84">
        <v>32.822063446044922</v>
      </c>
      <c r="H84">
        <v>4.604891300201416</v>
      </c>
      <c r="I84">
        <v>18.865009307861328</v>
      </c>
      <c r="J84">
        <v>6.8488216400146484</v>
      </c>
      <c r="K84">
        <v>49.424331665039063</v>
      </c>
      <c r="L84">
        <v>57.754753112792969</v>
      </c>
      <c r="M84">
        <v>42.992668151855469</v>
      </c>
      <c r="N84">
        <v>2.2724967002868652</v>
      </c>
      <c r="O84">
        <v>48.410167694091797</v>
      </c>
      <c r="P84">
        <v>2.0232458114624023</v>
      </c>
      <c r="Q84">
        <v>10.213766098022461</v>
      </c>
      <c r="R84">
        <v>6.2249917984008789</v>
      </c>
      <c r="S84">
        <v>5.0126538276672363</v>
      </c>
      <c r="T84">
        <v>6.2700223922729492</v>
      </c>
      <c r="U84">
        <v>87.229324340820313</v>
      </c>
      <c r="V84">
        <v>7.843480110168457</v>
      </c>
      <c r="W84">
        <v>61.839298248291016</v>
      </c>
      <c r="X84">
        <v>7.0521464347839355</v>
      </c>
      <c r="Y84">
        <v>2.0344438552856445</v>
      </c>
      <c r="Z84">
        <v>2.343480110168457</v>
      </c>
      <c r="AA84">
        <v>2.3516120910644531</v>
      </c>
    </row>
    <row r="85" spans="1:27" x14ac:dyDescent="0.25">
      <c r="A85">
        <v>356</v>
      </c>
      <c r="B85">
        <v>7.7429800033569336</v>
      </c>
      <c r="C85">
        <v>4.7472796440124512</v>
      </c>
      <c r="D85">
        <v>8.0951566696166992</v>
      </c>
      <c r="E85">
        <v>7.5200867652893066</v>
      </c>
      <c r="F85">
        <v>11.545509338378906</v>
      </c>
      <c r="G85">
        <v>30.974525451660156</v>
      </c>
      <c r="H85">
        <v>4.3724856376647949</v>
      </c>
      <c r="I85">
        <v>18.261125564575195</v>
      </c>
      <c r="J85">
        <v>7.5479860305786133</v>
      </c>
      <c r="K85">
        <v>45.777519226074219</v>
      </c>
      <c r="L85">
        <v>55.992851257324219</v>
      </c>
      <c r="M85">
        <v>39.128292083740234</v>
      </c>
      <c r="N85">
        <v>2.6332836151123047</v>
      </c>
      <c r="O85">
        <v>44.984062194824219</v>
      </c>
      <c r="P85">
        <v>2.1075239181518555</v>
      </c>
      <c r="Q85">
        <v>9.7606077194213867</v>
      </c>
      <c r="R85">
        <v>5.450167179107666</v>
      </c>
      <c r="S85">
        <v>4.6907382011413574</v>
      </c>
      <c r="T85">
        <v>5.3450851440429688</v>
      </c>
      <c r="U85">
        <v>86.105018615722656</v>
      </c>
      <c r="V85">
        <v>7.78082275390625</v>
      </c>
      <c r="W85">
        <v>60.674175262451172</v>
      </c>
      <c r="X85">
        <v>7.1465587615966797</v>
      </c>
      <c r="Y85">
        <v>2.0436909198760986</v>
      </c>
      <c r="Z85">
        <v>2.3321554660797119</v>
      </c>
      <c r="AA85">
        <v>2.2698285579681396</v>
      </c>
    </row>
    <row r="86" spans="1:27" x14ac:dyDescent="0.25">
      <c r="A86">
        <v>358</v>
      </c>
      <c r="B86">
        <v>7.3826570510864258</v>
      </c>
      <c r="C86">
        <v>4.4595561027526855</v>
      </c>
      <c r="D86">
        <v>8.0134925842285156</v>
      </c>
      <c r="E86">
        <v>7.4161944389343262</v>
      </c>
      <c r="F86">
        <v>10.319280624389648</v>
      </c>
      <c r="G86">
        <v>29.667123794555664</v>
      </c>
      <c r="H86">
        <v>4.184661865234375</v>
      </c>
      <c r="I86">
        <v>17.66424560546875</v>
      </c>
      <c r="J86">
        <v>8.3038978576660156</v>
      </c>
      <c r="K86">
        <v>42.027133941650391</v>
      </c>
      <c r="L86">
        <v>54.254703521728516</v>
      </c>
      <c r="M86">
        <v>35.1375732421875</v>
      </c>
      <c r="N86">
        <v>2.9431021213531494</v>
      </c>
      <c r="O86">
        <v>41.462123870849609</v>
      </c>
      <c r="P86">
        <v>2.2351069450378418</v>
      </c>
      <c r="Q86">
        <v>9.3324317932128906</v>
      </c>
      <c r="R86">
        <v>4.816978931427002</v>
      </c>
      <c r="S86">
        <v>4.3979434967041016</v>
      </c>
      <c r="T86">
        <v>4.6250476837158203</v>
      </c>
      <c r="U86">
        <v>84.744361877441406</v>
      </c>
      <c r="V86">
        <v>7.6916604042053223</v>
      </c>
      <c r="W86">
        <v>59.009387969970703</v>
      </c>
      <c r="X86">
        <v>7.2675490379333496</v>
      </c>
      <c r="Y86">
        <v>2.0546846389770508</v>
      </c>
      <c r="Z86">
        <v>2.3596704006195068</v>
      </c>
      <c r="AA86">
        <v>2.2619612216949463</v>
      </c>
    </row>
    <row r="87" spans="1:27" x14ac:dyDescent="0.25">
      <c r="A87">
        <v>360</v>
      </c>
      <c r="B87">
        <v>7.2129206657409668</v>
      </c>
      <c r="C87">
        <v>4.4883718490600586</v>
      </c>
      <c r="D87">
        <v>8.3399457931518555</v>
      </c>
      <c r="E87">
        <v>7.4537849426269531</v>
      </c>
      <c r="F87">
        <v>9.0608062744140625</v>
      </c>
      <c r="G87">
        <v>28.723695755004883</v>
      </c>
      <c r="H87">
        <v>4.0372138023376465</v>
      </c>
      <c r="I87">
        <v>17.116359710693359</v>
      </c>
      <c r="J87">
        <v>8.9737310409545898</v>
      </c>
      <c r="K87">
        <v>38.311553955078125</v>
      </c>
      <c r="L87">
        <v>52.674545288085938</v>
      </c>
      <c r="M87">
        <v>31.215543746948242</v>
      </c>
      <c r="N87">
        <v>3.322962760925293</v>
      </c>
      <c r="O87">
        <v>37.974647521972656</v>
      </c>
      <c r="P87">
        <v>2.3740341663360596</v>
      </c>
      <c r="Q87">
        <v>8.881805419921875</v>
      </c>
      <c r="R87">
        <v>4.3020715713500977</v>
      </c>
      <c r="S87">
        <v>4.1306686401367188</v>
      </c>
      <c r="T87">
        <v>4.0661354064941406</v>
      </c>
      <c r="U87">
        <v>83.338661193847656</v>
      </c>
      <c r="V87">
        <v>7.5732884407043457</v>
      </c>
      <c r="W87">
        <v>56.906021118164063</v>
      </c>
      <c r="X87">
        <v>7.1777300834655762</v>
      </c>
      <c r="Y87">
        <v>2.0481348037719727</v>
      </c>
      <c r="Z87">
        <v>2.3874750137329102</v>
      </c>
      <c r="AA87">
        <v>2.2549257278442383</v>
      </c>
    </row>
    <row r="88" spans="1:27" x14ac:dyDescent="0.25">
      <c r="A88">
        <v>362</v>
      </c>
      <c r="B88">
        <v>6.6345992088317871</v>
      </c>
      <c r="C88">
        <v>4.7009010314941406</v>
      </c>
      <c r="D88">
        <v>8.3332424163818359</v>
      </c>
      <c r="E88">
        <v>7.5471343994140625</v>
      </c>
      <c r="F88">
        <v>8.2728357315063477</v>
      </c>
      <c r="G88">
        <v>28.007858276367188</v>
      </c>
      <c r="H88">
        <v>3.9289650917053223</v>
      </c>
      <c r="I88">
        <v>16.629093170166016</v>
      </c>
      <c r="J88">
        <v>9.5584697723388672</v>
      </c>
      <c r="K88">
        <v>34.764705657958984</v>
      </c>
      <c r="L88">
        <v>51.237415313720703</v>
      </c>
      <c r="M88">
        <v>27.40849494934082</v>
      </c>
      <c r="N88">
        <v>3.7504532337188721</v>
      </c>
      <c r="O88">
        <v>34.618213653564453</v>
      </c>
      <c r="P88">
        <v>2.5262644290924072</v>
      </c>
      <c r="Q88">
        <v>8.4346599578857422</v>
      </c>
      <c r="R88">
        <v>3.8620402812957764</v>
      </c>
      <c r="S88">
        <v>3.8807880878448486</v>
      </c>
      <c r="T88">
        <v>3.5964734554290771</v>
      </c>
      <c r="U88">
        <v>81.941169738769531</v>
      </c>
      <c r="V88">
        <v>7.4134650230407715</v>
      </c>
      <c r="W88">
        <v>54.527389526367188</v>
      </c>
      <c r="X88">
        <v>7.0718879699707031</v>
      </c>
      <c r="Y88">
        <v>2.0591995716094971</v>
      </c>
      <c r="Z88">
        <v>2.3284316062927246</v>
      </c>
      <c r="AA88">
        <v>2.1763241291046143</v>
      </c>
    </row>
    <row r="89" spans="1:27" x14ac:dyDescent="0.25">
      <c r="A89">
        <v>364</v>
      </c>
      <c r="B89">
        <v>6.2330508232116699</v>
      </c>
      <c r="C89">
        <v>4.503166675567627</v>
      </c>
      <c r="D89">
        <v>8.0433712005615234</v>
      </c>
      <c r="E89">
        <v>7.5650839805603027</v>
      </c>
      <c r="F89">
        <v>7.4218330383300781</v>
      </c>
      <c r="G89">
        <v>27.557987213134766</v>
      </c>
      <c r="H89">
        <v>3.8047585487365723</v>
      </c>
      <c r="I89">
        <v>16.146781921386719</v>
      </c>
      <c r="J89">
        <v>10.451744079589844</v>
      </c>
      <c r="K89">
        <v>31.27143669128418</v>
      </c>
      <c r="L89">
        <v>49.774738311767578</v>
      </c>
      <c r="M89">
        <v>23.767520904541016</v>
      </c>
      <c r="N89">
        <v>4.1135592460632324</v>
      </c>
      <c r="O89">
        <v>31.345254898071289</v>
      </c>
      <c r="P89">
        <v>2.6764333248138428</v>
      </c>
      <c r="Q89">
        <v>7.9191012382507324</v>
      </c>
      <c r="R89">
        <v>3.4342310428619385</v>
      </c>
      <c r="S89">
        <v>3.6306440830230713</v>
      </c>
      <c r="T89">
        <v>3.1395423412322998</v>
      </c>
      <c r="U89">
        <v>80.344146728515625</v>
      </c>
      <c r="V89">
        <v>7.1965913772583008</v>
      </c>
      <c r="W89">
        <v>51.961933135986328</v>
      </c>
      <c r="X89">
        <v>7.0236454010009766</v>
      </c>
      <c r="Y89">
        <v>2.072075366973877</v>
      </c>
      <c r="Z89">
        <v>2.2920291423797607</v>
      </c>
      <c r="AA89">
        <v>2.0854034423828125</v>
      </c>
    </row>
    <row r="90" spans="1:27" x14ac:dyDescent="0.25">
      <c r="A90">
        <v>366</v>
      </c>
      <c r="B90">
        <v>5.8819656372070313</v>
      </c>
      <c r="C90">
        <v>4.4661350250244141</v>
      </c>
      <c r="D90">
        <v>7.8896880149841309</v>
      </c>
      <c r="E90">
        <v>7.6007084846496582</v>
      </c>
      <c r="F90">
        <v>6.4641613960266113</v>
      </c>
      <c r="G90">
        <v>27.215276718139648</v>
      </c>
      <c r="H90">
        <v>3.7106795310974121</v>
      </c>
      <c r="I90">
        <v>15.659475326538086</v>
      </c>
      <c r="J90">
        <v>11.297876358032227</v>
      </c>
      <c r="K90">
        <v>28.306724548339844</v>
      </c>
      <c r="L90">
        <v>48.216407775878906</v>
      </c>
      <c r="M90">
        <v>20.736640930175781</v>
      </c>
      <c r="N90">
        <v>4.4798097610473633</v>
      </c>
      <c r="O90">
        <v>28.592239379882813</v>
      </c>
      <c r="P90">
        <v>2.7994775772094727</v>
      </c>
      <c r="Q90">
        <v>7.4282026290893555</v>
      </c>
      <c r="R90">
        <v>3.1043736934661865</v>
      </c>
      <c r="S90">
        <v>3.4244480133056641</v>
      </c>
      <c r="T90">
        <v>2.8296806812286377</v>
      </c>
      <c r="U90">
        <v>78.450225830078125</v>
      </c>
      <c r="V90">
        <v>6.9679131507873535</v>
      </c>
      <c r="W90">
        <v>49.458122253417969</v>
      </c>
      <c r="X90">
        <v>7.0131125450134277</v>
      </c>
      <c r="Y90">
        <v>2.0634069442749023</v>
      </c>
      <c r="Z90">
        <v>2.3753237724304199</v>
      </c>
      <c r="AA90">
        <v>2</v>
      </c>
    </row>
    <row r="91" spans="1:27" x14ac:dyDescent="0.25">
      <c r="A91">
        <v>368</v>
      </c>
      <c r="B91">
        <v>5.4012904167175293</v>
      </c>
      <c r="C91">
        <v>4.4134159088134766</v>
      </c>
      <c r="D91">
        <v>7.4584364891052246</v>
      </c>
      <c r="E91">
        <v>7.6557908058166504</v>
      </c>
      <c r="F91">
        <v>6.2081732749938965</v>
      </c>
      <c r="G91">
        <v>27.18101692199707</v>
      </c>
      <c r="H91">
        <v>3.6710865497589111</v>
      </c>
      <c r="I91">
        <v>15.13211727142334</v>
      </c>
      <c r="J91">
        <v>11.841452598571777</v>
      </c>
      <c r="K91">
        <v>25.829330444335938</v>
      </c>
      <c r="L91">
        <v>46.415988922119141</v>
      </c>
      <c r="M91">
        <v>18.405317306518555</v>
      </c>
      <c r="N91">
        <v>4.9754486083984375</v>
      </c>
      <c r="O91">
        <v>26.280204772949219</v>
      </c>
      <c r="P91">
        <v>2.9078009128570557</v>
      </c>
      <c r="Q91">
        <v>7.0422983169555664</v>
      </c>
      <c r="R91">
        <v>2.8947679996490479</v>
      </c>
      <c r="S91">
        <v>3.2532973289489746</v>
      </c>
      <c r="T91">
        <v>2.6573929786682129</v>
      </c>
      <c r="U91">
        <v>76.104995727539063</v>
      </c>
      <c r="V91">
        <v>6.7444567680358887</v>
      </c>
      <c r="W91">
        <v>46.808444976806641</v>
      </c>
      <c r="X91">
        <v>7.1894598007202148</v>
      </c>
      <c r="Y91">
        <v>2.0646443367004395</v>
      </c>
      <c r="Z91">
        <v>2.3994386196136475</v>
      </c>
      <c r="AA91">
        <v>2.0896363258361816</v>
      </c>
    </row>
    <row r="92" spans="1:27" x14ac:dyDescent="0.25">
      <c r="A92">
        <v>370</v>
      </c>
      <c r="B92">
        <v>5.6005969047546387</v>
      </c>
      <c r="C92">
        <v>4.3385043144226074</v>
      </c>
      <c r="D92">
        <v>7.5731263160705566</v>
      </c>
      <c r="E92">
        <v>7.6386003494262695</v>
      </c>
      <c r="F92">
        <v>5.7213349342346191</v>
      </c>
      <c r="G92">
        <v>27.006124496459961</v>
      </c>
      <c r="H92">
        <v>3.6348600387573242</v>
      </c>
      <c r="I92">
        <v>14.489585876464844</v>
      </c>
      <c r="J92">
        <v>12.697293281555176</v>
      </c>
      <c r="K92">
        <v>23.524375915527344</v>
      </c>
      <c r="L92">
        <v>44.178062438964844</v>
      </c>
      <c r="M92">
        <v>16.47877311706543</v>
      </c>
      <c r="N92">
        <v>5.4473881721496582</v>
      </c>
      <c r="O92">
        <v>24.099382400512695</v>
      </c>
      <c r="P92">
        <v>3.0030920505523682</v>
      </c>
      <c r="Q92">
        <v>6.6076297760009766</v>
      </c>
      <c r="R92">
        <v>2.6827263832092285</v>
      </c>
      <c r="S92">
        <v>3.0814566612243652</v>
      </c>
      <c r="T92">
        <v>2.5007953643798828</v>
      </c>
      <c r="U92">
        <v>73.122360229492188</v>
      </c>
      <c r="V92">
        <v>6.5230245590209961</v>
      </c>
      <c r="W92">
        <v>43.781074523925781</v>
      </c>
      <c r="X92">
        <v>7.1762986183166504</v>
      </c>
      <c r="Y92">
        <v>2.0700829029083252</v>
      </c>
      <c r="Z92">
        <v>2.3497686386108398</v>
      </c>
      <c r="AA92">
        <v>2.2148733139038086</v>
      </c>
    </row>
    <row r="93" spans="1:27" x14ac:dyDescent="0.25">
      <c r="A93">
        <v>372</v>
      </c>
      <c r="B93">
        <v>5.4204139709472656</v>
      </c>
      <c r="C93">
        <v>4.4213342666625977</v>
      </c>
      <c r="D93">
        <v>7.9601125717163086</v>
      </c>
      <c r="E93">
        <v>7.6231107711791992</v>
      </c>
      <c r="F93">
        <v>4.9140167236328125</v>
      </c>
      <c r="G93">
        <v>26.969396591186523</v>
      </c>
      <c r="H93">
        <v>3.6189661026000977</v>
      </c>
      <c r="I93">
        <v>13.687417030334473</v>
      </c>
      <c r="J93">
        <v>13.642163276672363</v>
      </c>
      <c r="K93">
        <v>21.375816345214844</v>
      </c>
      <c r="L93">
        <v>41.388683319091797</v>
      </c>
      <c r="M93">
        <v>14.773712158203125</v>
      </c>
      <c r="N93">
        <v>5.9194607734680176</v>
      </c>
      <c r="O93">
        <v>22.058427810668945</v>
      </c>
      <c r="P93">
        <v>3.103323221206665</v>
      </c>
      <c r="Q93">
        <v>6.1305713653564453</v>
      </c>
      <c r="R93">
        <v>2.5010988712310791</v>
      </c>
      <c r="S93">
        <v>2.9294252395629883</v>
      </c>
      <c r="T93">
        <v>2.4019806385040283</v>
      </c>
      <c r="U93">
        <v>69.268402099609375</v>
      </c>
      <c r="V93">
        <v>6.2765412330627441</v>
      </c>
      <c r="W93">
        <v>40.154167175292969</v>
      </c>
      <c r="X93">
        <v>6.9654898643493652</v>
      </c>
      <c r="Y93">
        <v>2.0617594718933105</v>
      </c>
      <c r="Z93">
        <v>2.3034732341766357</v>
      </c>
      <c r="AA93">
        <v>2.2229888439178467</v>
      </c>
    </row>
    <row r="94" spans="1:27" x14ac:dyDescent="0.25">
      <c r="A94">
        <v>374</v>
      </c>
      <c r="B94">
        <v>5.3039898872375488</v>
      </c>
      <c r="C94">
        <v>4.3549962043762207</v>
      </c>
      <c r="D94">
        <v>7.8917317390441895</v>
      </c>
      <c r="E94">
        <v>7.6171126365661621</v>
      </c>
      <c r="F94">
        <v>4.1491127014160156</v>
      </c>
      <c r="G94">
        <v>27.136886596679688</v>
      </c>
      <c r="H94">
        <v>3.5819587707519531</v>
      </c>
      <c r="I94">
        <v>12.824001312255859</v>
      </c>
      <c r="J94">
        <v>14.505795478820801</v>
      </c>
      <c r="K94">
        <v>19.480985641479492</v>
      </c>
      <c r="L94">
        <v>38.448459625244141</v>
      </c>
      <c r="M94">
        <v>13.424023628234863</v>
      </c>
      <c r="N94">
        <v>6.5513968467712402</v>
      </c>
      <c r="O94">
        <v>20.284025192260742</v>
      </c>
      <c r="P94">
        <v>3.206679105758667</v>
      </c>
      <c r="Q94">
        <v>5.6795930862426758</v>
      </c>
      <c r="R94">
        <v>2.3682620525360107</v>
      </c>
      <c r="S94">
        <v>2.8024013042449951</v>
      </c>
      <c r="T94">
        <v>2.3278357982635498</v>
      </c>
      <c r="U94">
        <v>64.995574951171875</v>
      </c>
      <c r="V94">
        <v>6.0442929267883301</v>
      </c>
      <c r="W94">
        <v>36.197292327880859</v>
      </c>
      <c r="X94">
        <v>6.8428335189819336</v>
      </c>
      <c r="Y94">
        <v>2.0545554161071777</v>
      </c>
      <c r="Z94">
        <v>2.2826387882232666</v>
      </c>
      <c r="AA94">
        <v>2.2293820381164551</v>
      </c>
    </row>
    <row r="95" spans="1:27" x14ac:dyDescent="0.25">
      <c r="A95">
        <v>376</v>
      </c>
      <c r="B95">
        <v>5.1455636024475098</v>
      </c>
      <c r="C95">
        <v>4.3535375595092773</v>
      </c>
      <c r="D95">
        <v>7.6039443016052246</v>
      </c>
      <c r="E95">
        <v>7.5804638862609863</v>
      </c>
      <c r="F95">
        <v>3.4875357151031494</v>
      </c>
      <c r="G95">
        <v>27.155429840087891</v>
      </c>
      <c r="H95">
        <v>3.5302915573120117</v>
      </c>
      <c r="I95">
        <v>11.968259811401367</v>
      </c>
      <c r="J95">
        <v>15.373311996459961</v>
      </c>
      <c r="K95">
        <v>17.838171005249023</v>
      </c>
      <c r="L95">
        <v>35.573684692382813</v>
      </c>
      <c r="M95">
        <v>12.329250335693359</v>
      </c>
      <c r="N95">
        <v>7.1761326789855957</v>
      </c>
      <c r="O95">
        <v>18.685699462890625</v>
      </c>
      <c r="P95">
        <v>3.3188951015472412</v>
      </c>
      <c r="Q95">
        <v>5.2880558967590332</v>
      </c>
      <c r="R95">
        <v>2.2631118297576904</v>
      </c>
      <c r="S95">
        <v>2.697300910949707</v>
      </c>
      <c r="T95">
        <v>2.2846395969390869</v>
      </c>
      <c r="U95">
        <v>60.596035003662109</v>
      </c>
      <c r="V95">
        <v>5.831822395324707</v>
      </c>
      <c r="W95">
        <v>31.72319221496582</v>
      </c>
      <c r="X95">
        <v>6.8197164535522461</v>
      </c>
      <c r="Y95">
        <v>2.0664618015289307</v>
      </c>
      <c r="Z95">
        <v>2.3013854026794434</v>
      </c>
      <c r="AA95">
        <v>2.152313232421875</v>
      </c>
    </row>
    <row r="96" spans="1:27" x14ac:dyDescent="0.25">
      <c r="A96">
        <v>378</v>
      </c>
      <c r="B96">
        <v>4.6436495780944824</v>
      </c>
      <c r="C96">
        <v>4.4144129753112793</v>
      </c>
      <c r="D96">
        <v>7.6177597045898438</v>
      </c>
      <c r="E96">
        <v>7.5940699577331543</v>
      </c>
      <c r="F96">
        <v>3.1352345943450928</v>
      </c>
      <c r="G96">
        <v>27.135583877563477</v>
      </c>
      <c r="H96">
        <v>3.526259183883667</v>
      </c>
      <c r="I96">
        <v>11.170741081237793</v>
      </c>
      <c r="J96">
        <v>16.024971008300781</v>
      </c>
      <c r="K96">
        <v>16.383935928344727</v>
      </c>
      <c r="L96">
        <v>32.945465087890625</v>
      </c>
      <c r="M96">
        <v>11.436559677124023</v>
      </c>
      <c r="N96">
        <v>7.6659436225891113</v>
      </c>
      <c r="O96">
        <v>17.178920745849609</v>
      </c>
      <c r="P96">
        <v>3.426060676574707</v>
      </c>
      <c r="Q96">
        <v>4.9549007415771484</v>
      </c>
      <c r="R96">
        <v>2.1790707111358643</v>
      </c>
      <c r="S96">
        <v>2.6069395542144775</v>
      </c>
      <c r="T96">
        <v>2.2899847030639648</v>
      </c>
      <c r="U96">
        <v>56.234287261962891</v>
      </c>
      <c r="V96">
        <v>5.593146800994873</v>
      </c>
      <c r="W96">
        <v>27.075963973999023</v>
      </c>
      <c r="X96">
        <v>6.8878068923950195</v>
      </c>
      <c r="Y96">
        <v>2.0699961185455322</v>
      </c>
      <c r="Z96">
        <v>2.3380692005157471</v>
      </c>
      <c r="AA96">
        <v>2.1124358177185059</v>
      </c>
    </row>
    <row r="97" spans="1:27" x14ac:dyDescent="0.25">
      <c r="A97">
        <v>380</v>
      </c>
      <c r="B97">
        <v>4.3372864723205566</v>
      </c>
      <c r="C97">
        <v>4.472773551940918</v>
      </c>
      <c r="D97">
        <v>8.0707969665527344</v>
      </c>
      <c r="E97">
        <v>7.4730234146118164</v>
      </c>
      <c r="F97">
        <v>2.5459630489349365</v>
      </c>
      <c r="G97">
        <v>27.021766662597656</v>
      </c>
      <c r="H97">
        <v>3.5438737869262695</v>
      </c>
      <c r="I97">
        <v>10.498622894287109</v>
      </c>
      <c r="J97">
        <v>16.545869827270508</v>
      </c>
      <c r="K97">
        <v>15.058989524841309</v>
      </c>
      <c r="L97">
        <v>30.760854721069336</v>
      </c>
      <c r="M97">
        <v>10.65721321105957</v>
      </c>
      <c r="N97">
        <v>8.1961603164672852</v>
      </c>
      <c r="O97">
        <v>15.805076599121094</v>
      </c>
      <c r="P97">
        <v>3.5342111587524414</v>
      </c>
      <c r="Q97">
        <v>4.6157231330871582</v>
      </c>
      <c r="R97">
        <v>2.1164615154266357</v>
      </c>
      <c r="S97">
        <v>2.5397324562072754</v>
      </c>
      <c r="T97">
        <v>2.2956638336181641</v>
      </c>
      <c r="U97">
        <v>52.248836517333984</v>
      </c>
      <c r="V97">
        <v>5.3338193893432617</v>
      </c>
      <c r="W97">
        <v>22.755199432373047</v>
      </c>
      <c r="X97">
        <v>6.8095040321350098</v>
      </c>
      <c r="Y97">
        <v>2.0712099075317383</v>
      </c>
      <c r="Z97">
        <v>2.3945560455322266</v>
      </c>
      <c r="AA97">
        <v>2.220799446105957</v>
      </c>
    </row>
    <row r="98" spans="1:27" x14ac:dyDescent="0.25">
      <c r="A98">
        <v>382</v>
      </c>
      <c r="B98">
        <v>4.0093827247619629</v>
      </c>
      <c r="C98">
        <v>4.5891962051391602</v>
      </c>
      <c r="D98">
        <v>8.0526084899902344</v>
      </c>
      <c r="E98">
        <v>7.3508977890014648</v>
      </c>
      <c r="F98">
        <v>1.9999997615814209</v>
      </c>
      <c r="G98">
        <v>26.849029541015625</v>
      </c>
      <c r="H98">
        <v>3.5423779487609863</v>
      </c>
      <c r="I98">
        <v>9.9168415069580078</v>
      </c>
      <c r="J98">
        <v>16.833385467529297</v>
      </c>
      <c r="K98">
        <v>13.792812347412109</v>
      </c>
      <c r="L98">
        <v>28.913557052612305</v>
      </c>
      <c r="M98">
        <v>9.8378734588623047</v>
      </c>
      <c r="N98">
        <v>8.7010030746459961</v>
      </c>
      <c r="O98">
        <v>14.466266632080078</v>
      </c>
      <c r="P98">
        <v>3.6489334106445313</v>
      </c>
      <c r="Q98">
        <v>4.3405838012695313</v>
      </c>
      <c r="R98">
        <v>2.0814011096954346</v>
      </c>
      <c r="S98">
        <v>2.4755198955535889</v>
      </c>
      <c r="T98">
        <v>2.3071563243865967</v>
      </c>
      <c r="U98">
        <v>48.476970672607422</v>
      </c>
      <c r="V98">
        <v>5.061492919921875</v>
      </c>
      <c r="W98">
        <v>18.544599533081055</v>
      </c>
      <c r="X98">
        <v>6.8907551765441895</v>
      </c>
      <c r="Y98">
        <v>2.0696320533752441</v>
      </c>
      <c r="Z98">
        <v>2.4050796031951904</v>
      </c>
      <c r="AA98">
        <v>2.28659987449646</v>
      </c>
    </row>
    <row r="99" spans="1:27" x14ac:dyDescent="0.25">
      <c r="A99">
        <v>384</v>
      </c>
      <c r="B99">
        <v>3.8662807941436768</v>
      </c>
      <c r="C99">
        <v>4.5784201622009277</v>
      </c>
      <c r="D99">
        <v>7.8832302093505859</v>
      </c>
      <c r="E99">
        <v>7.3496088981628418</v>
      </c>
      <c r="F99">
        <v>2.5334885120391846</v>
      </c>
      <c r="G99">
        <v>26.675228118896484</v>
      </c>
      <c r="H99">
        <v>3.5273079872131348</v>
      </c>
      <c r="I99">
        <v>9.4841756820678711</v>
      </c>
      <c r="J99">
        <v>16.972766876220703</v>
      </c>
      <c r="K99">
        <v>12.652511596679688</v>
      </c>
      <c r="L99">
        <v>27.541860580444336</v>
      </c>
      <c r="M99">
        <v>9.0185880661010742</v>
      </c>
      <c r="N99">
        <v>9.139857292175293</v>
      </c>
      <c r="O99">
        <v>13.19353199005127</v>
      </c>
      <c r="P99">
        <v>3.7540874481201172</v>
      </c>
      <c r="Q99">
        <v>4.0688648223876953</v>
      </c>
      <c r="R99">
        <v>2.0546565055847168</v>
      </c>
      <c r="S99">
        <v>2.4125931262969971</v>
      </c>
      <c r="T99">
        <v>2.3131587505340576</v>
      </c>
      <c r="U99">
        <v>45.157604217529297</v>
      </c>
      <c r="V99">
        <v>4.7936983108520508</v>
      </c>
      <c r="W99">
        <v>14.91486930847168</v>
      </c>
      <c r="X99">
        <v>6.9422659873962402</v>
      </c>
      <c r="Y99">
        <v>2.0542495250701904</v>
      </c>
      <c r="Z99">
        <v>2.3746590614318848</v>
      </c>
      <c r="AA99">
        <v>2.3819289207458496</v>
      </c>
    </row>
    <row r="100" spans="1:27" x14ac:dyDescent="0.25">
      <c r="A100">
        <v>386</v>
      </c>
      <c r="B100">
        <v>3.8519058227539063</v>
      </c>
      <c r="C100">
        <v>4.3745536804199219</v>
      </c>
      <c r="D100">
        <v>7.3959002494812012</v>
      </c>
      <c r="E100">
        <v>7.2063698768615723</v>
      </c>
      <c r="F100">
        <v>3.0775690078735352</v>
      </c>
      <c r="G100">
        <v>26.255683898925781</v>
      </c>
      <c r="H100">
        <v>3.5172882080078125</v>
      </c>
      <c r="I100">
        <v>9.1761302947998047</v>
      </c>
      <c r="J100">
        <v>17.341285705566406</v>
      </c>
      <c r="K100">
        <v>11.592695236206055</v>
      </c>
      <c r="L100">
        <v>26.579069137573242</v>
      </c>
      <c r="M100">
        <v>8.2385978698730469</v>
      </c>
      <c r="N100">
        <v>9.5466833114624023</v>
      </c>
      <c r="O100">
        <v>11.972776412963867</v>
      </c>
      <c r="P100">
        <v>3.8614377975463867</v>
      </c>
      <c r="Q100">
        <v>3.8125576972961426</v>
      </c>
      <c r="R100">
        <v>2.0218303203582764</v>
      </c>
      <c r="S100">
        <v>2.3611423969268799</v>
      </c>
      <c r="T100">
        <v>2.253502368927002</v>
      </c>
      <c r="U100">
        <v>42.217319488525391</v>
      </c>
      <c r="V100">
        <v>4.4976797103881836</v>
      </c>
      <c r="W100">
        <v>11.847040176391602</v>
      </c>
      <c r="X100">
        <v>6.9982213973999023</v>
      </c>
      <c r="Y100">
        <v>2.0578358173370361</v>
      </c>
      <c r="Z100">
        <v>2.334226131439209</v>
      </c>
      <c r="AA100">
        <v>2.5461380481719971</v>
      </c>
    </row>
    <row r="101" spans="1:27" x14ac:dyDescent="0.25">
      <c r="A101">
        <v>388</v>
      </c>
      <c r="B101">
        <v>4.2020411491394043</v>
      </c>
      <c r="C101">
        <v>4.2411928176879883</v>
      </c>
      <c r="D101">
        <v>7.0029873847961426</v>
      </c>
      <c r="E101">
        <v>6.995722770690918</v>
      </c>
      <c r="F101">
        <v>3.1035537719726563</v>
      </c>
      <c r="G101">
        <v>25.827434539794922</v>
      </c>
      <c r="H101">
        <v>3.5350284576416016</v>
      </c>
      <c r="I101">
        <v>8.9850664138793945</v>
      </c>
      <c r="J101">
        <v>17.489212036132813</v>
      </c>
      <c r="K101">
        <v>10.677077293395996</v>
      </c>
      <c r="L101">
        <v>26.004146575927734</v>
      </c>
      <c r="M101">
        <v>7.4925565719604492</v>
      </c>
      <c r="N101">
        <v>9.8792304992675781</v>
      </c>
      <c r="O101">
        <v>10.890321731567383</v>
      </c>
      <c r="P101">
        <v>3.9594576358795166</v>
      </c>
      <c r="Q101">
        <v>3.6195294857025146</v>
      </c>
      <c r="R101">
        <v>2</v>
      </c>
      <c r="S101">
        <v>2.315173864364624</v>
      </c>
      <c r="T101">
        <v>2.2185342311859131</v>
      </c>
      <c r="U101">
        <v>39.772789001464844</v>
      </c>
      <c r="V101">
        <v>4.2157068252563477</v>
      </c>
      <c r="W101">
        <v>9.5296955108642578</v>
      </c>
      <c r="X101">
        <v>7.1369228363037109</v>
      </c>
      <c r="Y101">
        <v>2.0512166023254395</v>
      </c>
      <c r="Z101">
        <v>2.2446174621582031</v>
      </c>
      <c r="AA101">
        <v>2.5573043823242188</v>
      </c>
    </row>
    <row r="102" spans="1:27" x14ac:dyDescent="0.25">
      <c r="A102">
        <v>390</v>
      </c>
      <c r="B102">
        <v>4.4064846038818359</v>
      </c>
      <c r="C102">
        <v>4.2611374855041504</v>
      </c>
      <c r="D102">
        <v>6.8647141456604004</v>
      </c>
      <c r="E102">
        <v>6.7588510513305664</v>
      </c>
      <c r="F102">
        <v>3.3205175399780273</v>
      </c>
      <c r="G102">
        <v>25.308368682861328</v>
      </c>
      <c r="H102">
        <v>3.5234982967376709</v>
      </c>
      <c r="I102">
        <v>8.8796415328979492</v>
      </c>
      <c r="J102">
        <v>17.744159698486328</v>
      </c>
      <c r="K102">
        <v>9.7763214111328125</v>
      </c>
      <c r="L102">
        <v>25.686771392822266</v>
      </c>
      <c r="M102">
        <v>6.7093167304992676</v>
      </c>
      <c r="N102">
        <v>10.26291561126709</v>
      </c>
      <c r="O102">
        <v>9.8254661560058594</v>
      </c>
      <c r="P102">
        <v>4.060091495513916</v>
      </c>
      <c r="Q102">
        <v>3.4027724266052246</v>
      </c>
      <c r="R102">
        <v>2.0169990062713623</v>
      </c>
      <c r="S102">
        <v>2.2742462158203125</v>
      </c>
      <c r="T102">
        <v>2.2252447605133057</v>
      </c>
      <c r="U102">
        <v>37.483394622802734</v>
      </c>
      <c r="V102">
        <v>3.9248852729797363</v>
      </c>
      <c r="W102">
        <v>7.6961479187011719</v>
      </c>
      <c r="X102">
        <v>7.1174592971801758</v>
      </c>
      <c r="Y102">
        <v>2.0470077991485596</v>
      </c>
      <c r="Z102">
        <v>2.2615149021148682</v>
      </c>
      <c r="AA102">
        <v>2.5025241374969482</v>
      </c>
    </row>
    <row r="103" spans="1:27" x14ac:dyDescent="0.25">
      <c r="A103">
        <v>392</v>
      </c>
      <c r="B103">
        <v>4.3142776489257813</v>
      </c>
      <c r="C103">
        <v>4.4244003295898438</v>
      </c>
      <c r="D103">
        <v>6.7950253486633301</v>
      </c>
      <c r="E103">
        <v>6.4792318344116211</v>
      </c>
      <c r="F103">
        <v>3.2376203536987305</v>
      </c>
      <c r="G103">
        <v>24.466495513916016</v>
      </c>
      <c r="H103">
        <v>3.510911226272583</v>
      </c>
      <c r="I103">
        <v>8.8267812728881836</v>
      </c>
      <c r="J103">
        <v>18.23362922668457</v>
      </c>
      <c r="K103">
        <v>8.929835319519043</v>
      </c>
      <c r="L103">
        <v>25.555431365966797</v>
      </c>
      <c r="M103">
        <v>6.0144195556640625</v>
      </c>
      <c r="N103">
        <v>10.406023025512695</v>
      </c>
      <c r="O103">
        <v>8.873164176940918</v>
      </c>
      <c r="P103">
        <v>4.1540646553039551</v>
      </c>
      <c r="Q103">
        <v>3.2200841903686523</v>
      </c>
      <c r="R103">
        <v>2.0246860980987549</v>
      </c>
      <c r="S103">
        <v>2.2372260093688965</v>
      </c>
      <c r="T103">
        <v>2.1927456855773926</v>
      </c>
      <c r="U103">
        <v>35.459827423095703</v>
      </c>
      <c r="V103">
        <v>3.6553890705108643</v>
      </c>
      <c r="W103">
        <v>6.2833991050720215</v>
      </c>
      <c r="X103">
        <v>7.0816731452941895</v>
      </c>
      <c r="Y103">
        <v>2.0690219402313232</v>
      </c>
      <c r="Z103">
        <v>2.2683148384094238</v>
      </c>
      <c r="AA103">
        <v>2.4930801391601563</v>
      </c>
    </row>
    <row r="104" spans="1:27" x14ac:dyDescent="0.25">
      <c r="A104">
        <v>394</v>
      </c>
      <c r="B104">
        <v>4.3255877494812012</v>
      </c>
      <c r="C104">
        <v>4.4906191825866699</v>
      </c>
      <c r="D104">
        <v>7.1324734687805176</v>
      </c>
      <c r="E104">
        <v>6.3018956184387207</v>
      </c>
      <c r="F104">
        <v>3.1124978065490723</v>
      </c>
      <c r="G104">
        <v>23.364448547363281</v>
      </c>
      <c r="H104">
        <v>3.5244131088256836</v>
      </c>
      <c r="I104">
        <v>8.8008451461791992</v>
      </c>
      <c r="J104">
        <v>18.564300537109375</v>
      </c>
      <c r="K104">
        <v>8.167902946472168</v>
      </c>
      <c r="L104">
        <v>25.501922607421875</v>
      </c>
      <c r="M104">
        <v>5.3878879547119141</v>
      </c>
      <c r="N104">
        <v>10.509332656860352</v>
      </c>
      <c r="O104">
        <v>8.0215616226196289</v>
      </c>
      <c r="P104">
        <v>4.234588623046875</v>
      </c>
      <c r="Q104">
        <v>3.0409533977508545</v>
      </c>
      <c r="R104">
        <v>2.0170891284942627</v>
      </c>
      <c r="S104">
        <v>2.2057483196258545</v>
      </c>
      <c r="T104">
        <v>2.1577303409576416</v>
      </c>
      <c r="U104">
        <v>33.713722229003906</v>
      </c>
      <c r="V104">
        <v>3.4185307025909424</v>
      </c>
      <c r="W104">
        <v>5.2911515235900879</v>
      </c>
      <c r="X104">
        <v>7.0802631378173828</v>
      </c>
      <c r="Y104">
        <v>2.0763616561889648</v>
      </c>
      <c r="Z104">
        <v>2.2265951633453369</v>
      </c>
      <c r="AA104">
        <v>2.4719300270080566</v>
      </c>
    </row>
    <row r="105" spans="1:27" x14ac:dyDescent="0.25">
      <c r="A105">
        <v>396</v>
      </c>
      <c r="B105">
        <v>4.1109566688537598</v>
      </c>
      <c r="C105">
        <v>4.3388614654541016</v>
      </c>
      <c r="D105">
        <v>7.0262441635131836</v>
      </c>
      <c r="E105">
        <v>6.1634206771850586</v>
      </c>
      <c r="F105">
        <v>3.3568115234375</v>
      </c>
      <c r="G105">
        <v>22.122980117797852</v>
      </c>
      <c r="H105">
        <v>3.5032813549041748</v>
      </c>
      <c r="I105">
        <v>8.7794599533081055</v>
      </c>
      <c r="J105">
        <v>18.974992752075195</v>
      </c>
      <c r="K105">
        <v>7.434504508972168</v>
      </c>
      <c r="L105">
        <v>25.426088333129883</v>
      </c>
      <c r="M105">
        <v>4.7945942878723145</v>
      </c>
      <c r="N105">
        <v>10.80523681640625</v>
      </c>
      <c r="O105">
        <v>7.2164716720581055</v>
      </c>
      <c r="P105">
        <v>4.3174939155578613</v>
      </c>
      <c r="Q105">
        <v>2.8941104412078857</v>
      </c>
      <c r="R105">
        <v>2.0146603584289551</v>
      </c>
      <c r="S105">
        <v>2.1779839992523193</v>
      </c>
      <c r="T105">
        <v>2.1216766834259033</v>
      </c>
      <c r="U105">
        <v>31.990314483642578</v>
      </c>
      <c r="V105">
        <v>3.188103199005127</v>
      </c>
      <c r="W105">
        <v>4.4735198020935059</v>
      </c>
      <c r="X105">
        <v>6.9692287445068359</v>
      </c>
      <c r="Y105">
        <v>2.061042308807373</v>
      </c>
      <c r="Z105">
        <v>2.2711098194122314</v>
      </c>
      <c r="AA105">
        <v>2.5328116416931152</v>
      </c>
    </row>
    <row r="106" spans="1:27" x14ac:dyDescent="0.25">
      <c r="A106">
        <v>398</v>
      </c>
      <c r="B106">
        <v>3.678586483001709</v>
      </c>
      <c r="C106">
        <v>4.3131122589111328</v>
      </c>
      <c r="D106">
        <v>6.9416370391845703</v>
      </c>
      <c r="E106">
        <v>5.9754047393798828</v>
      </c>
      <c r="F106">
        <v>3.8639860153198242</v>
      </c>
      <c r="G106">
        <v>20.93165397644043</v>
      </c>
      <c r="H106">
        <v>3.4778537750244141</v>
      </c>
      <c r="I106">
        <v>8.7371797561645508</v>
      </c>
      <c r="J106">
        <v>19.504045486450195</v>
      </c>
      <c r="K106">
        <v>6.8089532852172852</v>
      </c>
      <c r="L106">
        <v>25.2822265625</v>
      </c>
      <c r="M106">
        <v>4.2931008338928223</v>
      </c>
      <c r="N106">
        <v>10.914811134338379</v>
      </c>
      <c r="O106">
        <v>6.5191836357116699</v>
      </c>
      <c r="P106">
        <v>4.3913908004760742</v>
      </c>
      <c r="Q106">
        <v>2.7570514678955078</v>
      </c>
      <c r="R106">
        <v>2.0104193687438965</v>
      </c>
      <c r="S106">
        <v>2.1545307636260986</v>
      </c>
      <c r="T106">
        <v>2.0956158638000488</v>
      </c>
      <c r="U106">
        <v>30.493341445922852</v>
      </c>
      <c r="V106">
        <v>2.9896962642669678</v>
      </c>
      <c r="W106">
        <v>3.9190576076507568</v>
      </c>
      <c r="X106">
        <v>6.6848602294921875</v>
      </c>
      <c r="Y106">
        <v>2.053095817565918</v>
      </c>
      <c r="Z106">
        <v>2.2294325828552246</v>
      </c>
      <c r="AA106">
        <v>2.6132376194000244</v>
      </c>
    </row>
    <row r="107" spans="1:27" x14ac:dyDescent="0.25">
      <c r="A107">
        <v>400</v>
      </c>
      <c r="B107">
        <v>3.4024839401245117</v>
      </c>
      <c r="C107">
        <v>4.3983678817749023</v>
      </c>
      <c r="D107">
        <v>7.0206446647644043</v>
      </c>
      <c r="E107">
        <v>5.7459487915039063</v>
      </c>
      <c r="F107">
        <v>4.3069043159484863</v>
      </c>
      <c r="G107">
        <v>19.653486251831055</v>
      </c>
      <c r="H107">
        <v>3.454822301864624</v>
      </c>
      <c r="I107">
        <v>8.6611032485961914</v>
      </c>
      <c r="J107">
        <v>20.084796905517578</v>
      </c>
      <c r="K107">
        <v>6.2159738540649414</v>
      </c>
      <c r="L107">
        <v>25.001672744750977</v>
      </c>
      <c r="M107">
        <v>3.8569581508636475</v>
      </c>
      <c r="N107">
        <v>10.788555145263672</v>
      </c>
      <c r="O107">
        <v>5.8785357475280762</v>
      </c>
      <c r="P107">
        <v>4.4588761329650879</v>
      </c>
      <c r="Q107">
        <v>2.6754534244537354</v>
      </c>
      <c r="R107">
        <v>2.0225963592529297</v>
      </c>
      <c r="S107">
        <v>2.1377644538879395</v>
      </c>
      <c r="T107">
        <v>2.0619876384735107</v>
      </c>
      <c r="U107">
        <v>29.098342895507813</v>
      </c>
      <c r="V107">
        <v>2.7828505039215088</v>
      </c>
      <c r="W107">
        <v>3.5050516128540039</v>
      </c>
      <c r="X107">
        <v>6.5397915840148926</v>
      </c>
      <c r="Y107">
        <v>2.0579967498779297</v>
      </c>
      <c r="Z107">
        <v>2.2906572818756104</v>
      </c>
      <c r="AA107">
        <v>2.6356723308563232</v>
      </c>
    </row>
    <row r="108" spans="1:27" x14ac:dyDescent="0.25">
      <c r="A108">
        <v>402</v>
      </c>
      <c r="B108">
        <v>3.3468837738037109</v>
      </c>
      <c r="C108">
        <v>4.4006156921386719</v>
      </c>
      <c r="D108">
        <v>6.9846763610839844</v>
      </c>
      <c r="E108">
        <v>5.4994573593139648</v>
      </c>
      <c r="F108">
        <v>4.7735013961791992</v>
      </c>
      <c r="G108">
        <v>18.158842086791992</v>
      </c>
      <c r="H108">
        <v>3.4155631065368652</v>
      </c>
      <c r="I108">
        <v>8.5450601577758789</v>
      </c>
      <c r="J108">
        <v>20.715848922729492</v>
      </c>
      <c r="K108">
        <v>5.6368637084960938</v>
      </c>
      <c r="L108">
        <v>24.573801040649414</v>
      </c>
      <c r="M108">
        <v>3.46803879737854</v>
      </c>
      <c r="N108">
        <v>10.720819473266602</v>
      </c>
      <c r="O108">
        <v>5.2937679290771484</v>
      </c>
      <c r="P108">
        <v>4.5259933471679688</v>
      </c>
      <c r="Q108">
        <v>2.6101655960083008</v>
      </c>
      <c r="R108">
        <v>2.0340001583099365</v>
      </c>
      <c r="S108">
        <v>2.1225035190582275</v>
      </c>
      <c r="T108">
        <v>2.0340640544891357</v>
      </c>
      <c r="U108">
        <v>27.701709747314453</v>
      </c>
      <c r="V108">
        <v>2.5989015102386475</v>
      </c>
      <c r="W108">
        <v>3.1447930335998535</v>
      </c>
      <c r="X108">
        <v>6.6376008987426758</v>
      </c>
      <c r="Y108">
        <v>2.0618021488189697</v>
      </c>
      <c r="Z108">
        <v>2.4048666954040527</v>
      </c>
      <c r="AA108">
        <v>2.6089024543762207</v>
      </c>
    </row>
    <row r="109" spans="1:27" x14ac:dyDescent="0.25">
      <c r="A109">
        <v>404</v>
      </c>
      <c r="B109">
        <v>3.2056381702423096</v>
      </c>
      <c r="C109">
        <v>4.3749704360961914</v>
      </c>
      <c r="D109">
        <v>6.7850522994995117</v>
      </c>
      <c r="E109">
        <v>5.2619729042053223</v>
      </c>
      <c r="F109">
        <v>4.9255027770996094</v>
      </c>
      <c r="G109">
        <v>16.591516494750977</v>
      </c>
      <c r="H109">
        <v>3.3895604610443115</v>
      </c>
      <c r="I109">
        <v>8.3984842300415039</v>
      </c>
      <c r="J109">
        <v>21.219659805297852</v>
      </c>
      <c r="K109">
        <v>5.1308965682983398</v>
      </c>
      <c r="L109">
        <v>24.05889892578125</v>
      </c>
      <c r="M109">
        <v>3.1581871509552002</v>
      </c>
      <c r="N109">
        <v>10.875619888305664</v>
      </c>
      <c r="O109">
        <v>4.7645754814147949</v>
      </c>
      <c r="P109">
        <v>4.5829386711120605</v>
      </c>
      <c r="Q109">
        <v>2.4903240203857422</v>
      </c>
      <c r="R109">
        <v>2.0279734134674072</v>
      </c>
      <c r="S109">
        <v>2.107208251953125</v>
      </c>
      <c r="T109">
        <v>2.0545728206634521</v>
      </c>
      <c r="U109">
        <v>26.402877807617188</v>
      </c>
      <c r="V109">
        <v>2.4710025787353516</v>
      </c>
      <c r="W109">
        <v>2.9541175365447998</v>
      </c>
      <c r="X109">
        <v>6.8330483436584473</v>
      </c>
      <c r="Y109">
        <v>2.0639364719390869</v>
      </c>
      <c r="Z109">
        <v>2.4403316974639893</v>
      </c>
      <c r="AA109">
        <v>2.6026551723480225</v>
      </c>
    </row>
    <row r="110" spans="1:27" x14ac:dyDescent="0.25">
      <c r="A110">
        <v>406</v>
      </c>
      <c r="B110">
        <v>3.2497127056121826</v>
      </c>
      <c r="C110">
        <v>4.2772417068481445</v>
      </c>
      <c r="D110">
        <v>5.9273715019226074</v>
      </c>
      <c r="E110">
        <v>5.0032749176025391</v>
      </c>
      <c r="F110">
        <v>5.2595396041870117</v>
      </c>
      <c r="G110">
        <v>15.073826789855957</v>
      </c>
      <c r="H110">
        <v>3.3552544116973877</v>
      </c>
      <c r="I110">
        <v>8.2445812225341797</v>
      </c>
      <c r="J110">
        <v>21.697246551513672</v>
      </c>
      <c r="K110">
        <v>4.696925163269043</v>
      </c>
      <c r="L110">
        <v>23.511194229125977</v>
      </c>
      <c r="M110">
        <v>2.9891085624694824</v>
      </c>
      <c r="N110">
        <v>10.85042667388916</v>
      </c>
      <c r="O110">
        <v>4.3249187469482422</v>
      </c>
      <c r="P110">
        <v>4.6293516159057617</v>
      </c>
      <c r="Q110">
        <v>2.3790221214294434</v>
      </c>
      <c r="R110">
        <v>2.0306060314178467</v>
      </c>
      <c r="S110">
        <v>2.0959305763244629</v>
      </c>
      <c r="T110">
        <v>2.0390241146087646</v>
      </c>
      <c r="U110">
        <v>25.189611434936523</v>
      </c>
      <c r="V110">
        <v>2.34983229637146</v>
      </c>
      <c r="W110">
        <v>2.7903752326965332</v>
      </c>
      <c r="X110">
        <v>6.8659076690673828</v>
      </c>
      <c r="Y110">
        <v>2.083789587020874</v>
      </c>
      <c r="Z110">
        <v>2.3752384185791016</v>
      </c>
      <c r="AA110">
        <v>2.6652007102966309</v>
      </c>
    </row>
    <row r="111" spans="1:27" x14ac:dyDescent="0.25">
      <c r="A111">
        <v>408</v>
      </c>
      <c r="B111">
        <v>3.4841146469116211</v>
      </c>
      <c r="C111">
        <v>4.2409396171569824</v>
      </c>
      <c r="D111">
        <v>6.1520099639892578</v>
      </c>
      <c r="E111">
        <v>4.7333297729492188</v>
      </c>
      <c r="F111">
        <v>6.2424430847167969</v>
      </c>
      <c r="G111">
        <v>13.467171669006348</v>
      </c>
      <c r="H111">
        <v>3.3036262989044189</v>
      </c>
      <c r="I111">
        <v>8.0774250030517578</v>
      </c>
      <c r="J111">
        <v>22.360712051391602</v>
      </c>
      <c r="K111">
        <v>4.2760310173034668</v>
      </c>
      <c r="L111">
        <v>22.946075439453125</v>
      </c>
      <c r="M111">
        <v>2.805628776550293</v>
      </c>
      <c r="N111">
        <v>10.792598724365234</v>
      </c>
      <c r="O111">
        <v>3.9277899265289307</v>
      </c>
      <c r="P111">
        <v>4.6745500564575195</v>
      </c>
      <c r="Q111">
        <v>2.2859585285186768</v>
      </c>
      <c r="R111">
        <v>2.0306012630462646</v>
      </c>
      <c r="S111">
        <v>2.0882720947265625</v>
      </c>
      <c r="T111">
        <v>2</v>
      </c>
      <c r="U111">
        <v>23.911718368530273</v>
      </c>
      <c r="V111">
        <v>2.2378106117248535</v>
      </c>
      <c r="W111">
        <v>2.6212685108184814</v>
      </c>
      <c r="X111">
        <v>6.7621374130249023</v>
      </c>
      <c r="Y111">
        <v>2.0954673290252686</v>
      </c>
      <c r="Z111">
        <v>2.2751061916351318</v>
      </c>
      <c r="AA111">
        <v>2.669564962387085</v>
      </c>
    </row>
    <row r="112" spans="1:27" x14ac:dyDescent="0.25">
      <c r="A112">
        <v>410</v>
      </c>
      <c r="B112">
        <v>3.6281661987304688</v>
      </c>
      <c r="C112">
        <v>4.2186880111694336</v>
      </c>
      <c r="D112">
        <v>6.4097967147827148</v>
      </c>
      <c r="E112">
        <v>4.4950222969055176</v>
      </c>
      <c r="F112">
        <v>7.2631940841674805</v>
      </c>
      <c r="G112">
        <v>11.822623252868652</v>
      </c>
      <c r="H112">
        <v>3.2575139999389648</v>
      </c>
      <c r="I112">
        <v>7.9295616149902344</v>
      </c>
      <c r="J112">
        <v>23.09588623046875</v>
      </c>
      <c r="K112">
        <v>3.8800759315490723</v>
      </c>
      <c r="L112">
        <v>22.441177368164063</v>
      </c>
      <c r="M112">
        <v>2.5957126617431641</v>
      </c>
      <c r="N112">
        <v>10.747336387634277</v>
      </c>
      <c r="O112">
        <v>3.5822205543518066</v>
      </c>
      <c r="P112">
        <v>4.7131228446960449</v>
      </c>
      <c r="Q112">
        <v>2.2567296028137207</v>
      </c>
      <c r="R112">
        <v>2.0436534881591797</v>
      </c>
      <c r="S112">
        <v>2.0793166160583496</v>
      </c>
      <c r="T112">
        <v>2.0097496509552002</v>
      </c>
      <c r="U112">
        <v>22.600770950317383</v>
      </c>
      <c r="V112">
        <v>2.154177188873291</v>
      </c>
      <c r="W112">
        <v>2.5070738792419434</v>
      </c>
      <c r="X112">
        <v>6.7580571174621582</v>
      </c>
      <c r="Y112">
        <v>2.0864977836608887</v>
      </c>
      <c r="Z112">
        <v>2.2790515422821045</v>
      </c>
      <c r="AA112">
        <v>2.6284325122833252</v>
      </c>
    </row>
    <row r="113" spans="1:27" x14ac:dyDescent="0.25">
      <c r="A113">
        <v>412</v>
      </c>
      <c r="B113">
        <v>3.5017704963684082</v>
      </c>
      <c r="C113">
        <v>4.2072124481201172</v>
      </c>
      <c r="D113">
        <v>6.0188455581665039</v>
      </c>
      <c r="E113">
        <v>4.3295550346374512</v>
      </c>
      <c r="F113">
        <v>7.9204874038696289</v>
      </c>
      <c r="G113">
        <v>10.334617614746094</v>
      </c>
      <c r="H113">
        <v>3.2315011024475098</v>
      </c>
      <c r="I113">
        <v>7.8203420639038086</v>
      </c>
      <c r="J113">
        <v>23.612461090087891</v>
      </c>
      <c r="K113">
        <v>3.5521173477172852</v>
      </c>
      <c r="L113">
        <v>22.071323394775391</v>
      </c>
      <c r="M113">
        <v>2.5225687026977539</v>
      </c>
      <c r="N113">
        <v>10.626057624816895</v>
      </c>
      <c r="O113">
        <v>3.3277814388275146</v>
      </c>
      <c r="P113">
        <v>4.7446274757385254</v>
      </c>
      <c r="Q113">
        <v>2.2301034927368164</v>
      </c>
      <c r="R113">
        <v>2.0518529415130615</v>
      </c>
      <c r="S113">
        <v>2.0658507347106934</v>
      </c>
      <c r="T113">
        <v>2.0427424907684326</v>
      </c>
      <c r="U113">
        <v>21.365940093994141</v>
      </c>
      <c r="V113">
        <v>2.1007273197174072</v>
      </c>
      <c r="W113">
        <v>2.4290115833282471</v>
      </c>
      <c r="X113">
        <v>6.6937909126281738</v>
      </c>
      <c r="Y113">
        <v>2.081831693649292</v>
      </c>
      <c r="Z113">
        <v>2.308807373046875</v>
      </c>
      <c r="AA113">
        <v>2.5086984634399414</v>
      </c>
    </row>
    <row r="114" spans="1:27" x14ac:dyDescent="0.25">
      <c r="A114">
        <v>414</v>
      </c>
      <c r="B114">
        <v>3.6250581741333008</v>
      </c>
      <c r="C114">
        <v>4.3412284851074219</v>
      </c>
      <c r="D114">
        <v>6.2324891090393066</v>
      </c>
      <c r="E114">
        <v>4.1254363059997559</v>
      </c>
      <c r="F114">
        <v>8.2082967758178711</v>
      </c>
      <c r="G114">
        <v>9.070612907409668</v>
      </c>
      <c r="H114">
        <v>3.2107443809509277</v>
      </c>
      <c r="I114">
        <v>7.7395825386047363</v>
      </c>
      <c r="J114">
        <v>23.940414428710938</v>
      </c>
      <c r="K114">
        <v>3.2941954135894775</v>
      </c>
      <c r="L114">
        <v>21.82841682434082</v>
      </c>
      <c r="M114">
        <v>2.4254546165466309</v>
      </c>
      <c r="N114">
        <v>10.498490333557129</v>
      </c>
      <c r="O114">
        <v>3.1039688587188721</v>
      </c>
      <c r="P114">
        <v>4.7757339477539063</v>
      </c>
      <c r="Q114">
        <v>2.203458309173584</v>
      </c>
      <c r="R114">
        <v>2.0535843372344971</v>
      </c>
      <c r="S114">
        <v>2.055185079574585</v>
      </c>
      <c r="T114">
        <v>2.0422303676605225</v>
      </c>
      <c r="U114">
        <v>20.171554565429688</v>
      </c>
      <c r="V114">
        <v>2.0691702365875244</v>
      </c>
      <c r="W114">
        <v>2.4023587703704834</v>
      </c>
      <c r="X114">
        <v>6.6845183372497559</v>
      </c>
      <c r="Y114">
        <v>2.0794198513031006</v>
      </c>
      <c r="Z114">
        <v>2.3770534992218018</v>
      </c>
      <c r="AA114">
        <v>2.5749659538269043</v>
      </c>
    </row>
    <row r="115" spans="1:27" x14ac:dyDescent="0.25">
      <c r="A115">
        <v>416</v>
      </c>
      <c r="B115">
        <v>3.56591796875</v>
      </c>
      <c r="C115">
        <v>4.443392276763916</v>
      </c>
      <c r="D115">
        <v>6.239478588104248</v>
      </c>
      <c r="E115">
        <v>3.8536350727081299</v>
      </c>
      <c r="F115">
        <v>8.3453292846679688</v>
      </c>
      <c r="G115">
        <v>7.7816791534423828</v>
      </c>
      <c r="H115">
        <v>3.1568458080291748</v>
      </c>
      <c r="I115">
        <v>7.6859159469604492</v>
      </c>
      <c r="J115">
        <v>24.423980712890625</v>
      </c>
      <c r="K115">
        <v>3.0519094467163086</v>
      </c>
      <c r="L115">
        <v>21.648239135742188</v>
      </c>
      <c r="M115">
        <v>2.2755212783813477</v>
      </c>
      <c r="N115">
        <v>10.331172943115234</v>
      </c>
      <c r="O115">
        <v>2.8747053146362305</v>
      </c>
      <c r="P115">
        <v>4.8086915016174316</v>
      </c>
      <c r="Q115">
        <v>2.1900784969329834</v>
      </c>
      <c r="R115">
        <v>2.0569143295288086</v>
      </c>
      <c r="S115">
        <v>2.0456137657165527</v>
      </c>
      <c r="T115">
        <v>2.0472414493560791</v>
      </c>
      <c r="U115">
        <v>18.937223434448242</v>
      </c>
      <c r="V115">
        <v>2.0254507064819336</v>
      </c>
      <c r="W115">
        <v>2.3827793598175049</v>
      </c>
      <c r="X115">
        <v>6.7352175712585449</v>
      </c>
      <c r="Y115">
        <v>2.0744714736938477</v>
      </c>
      <c r="Z115">
        <v>2.2626397609710693</v>
      </c>
      <c r="AA115">
        <v>2.6638870239257813</v>
      </c>
    </row>
    <row r="116" spans="1:27" x14ac:dyDescent="0.25">
      <c r="A116">
        <v>418</v>
      </c>
      <c r="B116">
        <v>3.2766063213348389</v>
      </c>
      <c r="C116">
        <v>4.4393734931945801</v>
      </c>
      <c r="D116">
        <v>6.2594246864318848</v>
      </c>
      <c r="E116">
        <v>3.6820230484008789</v>
      </c>
      <c r="F116">
        <v>8.5715665817260742</v>
      </c>
      <c r="G116">
        <v>6.6595473289489746</v>
      </c>
      <c r="H116">
        <v>3.1112239360809326</v>
      </c>
      <c r="I116">
        <v>7.6440515518188477</v>
      </c>
      <c r="J116">
        <v>24.731067657470703</v>
      </c>
      <c r="K116">
        <v>2.8212361335754395</v>
      </c>
      <c r="L116">
        <v>21.493200302124023</v>
      </c>
      <c r="M116">
        <v>2.1484725475311279</v>
      </c>
      <c r="N116">
        <v>10.086115837097168</v>
      </c>
      <c r="O116">
        <v>2.6820938587188721</v>
      </c>
      <c r="P116">
        <v>4.8337349891662598</v>
      </c>
      <c r="Q116">
        <v>2.1577005386352539</v>
      </c>
      <c r="R116">
        <v>2.0534846782684326</v>
      </c>
      <c r="S116">
        <v>2.0354406833648682</v>
      </c>
      <c r="T116">
        <v>2.0675106048583984</v>
      </c>
      <c r="U116">
        <v>17.701860427856445</v>
      </c>
      <c r="V116">
        <v>2</v>
      </c>
      <c r="W116">
        <v>2.3936359882354736</v>
      </c>
      <c r="X116">
        <v>6.5231695175170898</v>
      </c>
      <c r="Y116">
        <v>2.0720329284667969</v>
      </c>
      <c r="Z116">
        <v>2.1891019344329834</v>
      </c>
      <c r="AA116">
        <v>2.5829794406890869</v>
      </c>
    </row>
    <row r="117" spans="1:27" x14ac:dyDescent="0.25">
      <c r="A117">
        <v>420</v>
      </c>
      <c r="B117">
        <v>3.4149596691131592</v>
      </c>
      <c r="C117">
        <v>4.3795843124389648</v>
      </c>
      <c r="D117">
        <v>6.1185760498046875</v>
      </c>
      <c r="E117">
        <v>3.667273998260498</v>
      </c>
      <c r="F117">
        <v>9.4071292877197266</v>
      </c>
      <c r="G117">
        <v>5.8283677101135254</v>
      </c>
      <c r="H117">
        <v>3.0860166549682617</v>
      </c>
      <c r="I117">
        <v>7.5924396514892578</v>
      </c>
      <c r="J117">
        <v>24.70942497253418</v>
      </c>
      <c r="K117">
        <v>2.6479732990264893</v>
      </c>
      <c r="L117">
        <v>21.33677864074707</v>
      </c>
      <c r="M117">
        <v>2.0726480484008789</v>
      </c>
      <c r="N117">
        <v>9.959507942199707</v>
      </c>
      <c r="O117">
        <v>2.5241971015930176</v>
      </c>
      <c r="P117">
        <v>4.850283145904541</v>
      </c>
      <c r="Q117">
        <v>2.1063432693481445</v>
      </c>
      <c r="R117">
        <v>2.0598366260528564</v>
      </c>
      <c r="S117">
        <v>2.0250058174133301</v>
      </c>
      <c r="T117">
        <v>2.0676994323730469</v>
      </c>
      <c r="U117">
        <v>16.593193054199219</v>
      </c>
      <c r="V117">
        <v>2.0072245597839355</v>
      </c>
      <c r="W117">
        <v>2.3895382881164551</v>
      </c>
      <c r="X117">
        <v>6.6640720367431641</v>
      </c>
      <c r="Y117">
        <v>2.0793693065643311</v>
      </c>
      <c r="Z117">
        <v>2.2961876392364502</v>
      </c>
      <c r="AA117">
        <v>2.5873143672943115</v>
      </c>
    </row>
    <row r="118" spans="1:27" x14ac:dyDescent="0.25">
      <c r="A118">
        <v>422</v>
      </c>
      <c r="B118">
        <v>3.5072095394134521</v>
      </c>
      <c r="C118">
        <v>4.4772086143493652</v>
      </c>
      <c r="D118">
        <v>5.5549359321594238</v>
      </c>
      <c r="E118">
        <v>3.6105637550354004</v>
      </c>
      <c r="F118">
        <v>9.9631662368774414</v>
      </c>
      <c r="G118">
        <v>5.0114092826843262</v>
      </c>
      <c r="H118">
        <v>3.055264949798584</v>
      </c>
      <c r="I118">
        <v>7.524930477142334</v>
      </c>
      <c r="J118">
        <v>24.774223327636719</v>
      </c>
      <c r="K118">
        <v>2.500420093536377</v>
      </c>
      <c r="L118">
        <v>21.090604782104492</v>
      </c>
      <c r="M118">
        <v>2.0186898708343506</v>
      </c>
      <c r="N118">
        <v>9.9869222640991211</v>
      </c>
      <c r="O118">
        <v>2.4064815044403076</v>
      </c>
      <c r="P118">
        <v>4.8636221885681152</v>
      </c>
      <c r="Q118">
        <v>2.0401577949523926</v>
      </c>
      <c r="R118">
        <v>2.0513477325439453</v>
      </c>
      <c r="S118">
        <v>2.0196530818939209</v>
      </c>
      <c r="T118">
        <v>2.0703465938568115</v>
      </c>
      <c r="U118">
        <v>15.660858154296875</v>
      </c>
      <c r="V118">
        <v>2.014613151550293</v>
      </c>
      <c r="W118">
        <v>2.343280553817749</v>
      </c>
      <c r="X118">
        <v>6.7626075744628906</v>
      </c>
      <c r="Y118">
        <v>2.0764214992523193</v>
      </c>
      <c r="Z118">
        <v>2.3256878852844238</v>
      </c>
      <c r="AA118">
        <v>2.6716816425323486</v>
      </c>
    </row>
    <row r="119" spans="1:27" x14ac:dyDescent="0.25">
      <c r="A119">
        <v>424</v>
      </c>
      <c r="B119">
        <v>3.1026825904846191</v>
      </c>
      <c r="C119">
        <v>4.3978919982910156</v>
      </c>
      <c r="D119">
        <v>4.8988823890686035</v>
      </c>
      <c r="E119">
        <v>3.422940731048584</v>
      </c>
      <c r="F119">
        <v>10.042861938476563</v>
      </c>
      <c r="G119">
        <v>4.1541042327880859</v>
      </c>
      <c r="H119">
        <v>3.0190775394439697</v>
      </c>
      <c r="I119">
        <v>7.4089436531066895</v>
      </c>
      <c r="J119">
        <v>24.834232330322266</v>
      </c>
      <c r="K119">
        <v>2.3932363986968994</v>
      </c>
      <c r="L119">
        <v>20.664579391479492</v>
      </c>
      <c r="M119">
        <v>2</v>
      </c>
      <c r="N119">
        <v>9.8399534225463867</v>
      </c>
      <c r="O119">
        <v>2.3141844272613525</v>
      </c>
      <c r="P119">
        <v>4.8816618919372559</v>
      </c>
      <c r="Q119">
        <v>2</v>
      </c>
      <c r="R119">
        <v>2.0504393577575684</v>
      </c>
      <c r="S119">
        <v>2.0207536220550537</v>
      </c>
      <c r="T119">
        <v>2.0948858261108398</v>
      </c>
      <c r="U119">
        <v>14.745901107788086</v>
      </c>
      <c r="V119">
        <v>2.0109891891479492</v>
      </c>
      <c r="W119">
        <v>2.3212528228759766</v>
      </c>
      <c r="X119">
        <v>6.7813663482666016</v>
      </c>
      <c r="Y119">
        <v>2.0605063438415527</v>
      </c>
      <c r="Z119">
        <v>2.312974214553833</v>
      </c>
      <c r="AA119">
        <v>2.741671085357666</v>
      </c>
    </row>
    <row r="120" spans="1:27" x14ac:dyDescent="0.25">
      <c r="A120">
        <v>426</v>
      </c>
      <c r="B120">
        <v>3.3315591812133789</v>
      </c>
      <c r="C120">
        <v>4.3356914520263672</v>
      </c>
      <c r="D120">
        <v>4.9024791717529297</v>
      </c>
      <c r="E120">
        <v>3.2799398899078369</v>
      </c>
      <c r="F120">
        <v>10.280585289001465</v>
      </c>
      <c r="G120">
        <v>3.5545084476470947</v>
      </c>
      <c r="H120">
        <v>2.987450122833252</v>
      </c>
      <c r="I120">
        <v>7.226015567779541</v>
      </c>
      <c r="J120">
        <v>24.732025146484375</v>
      </c>
      <c r="K120">
        <v>2.2963912487030029</v>
      </c>
      <c r="L120">
        <v>20.007770538330078</v>
      </c>
      <c r="M120">
        <v>2.1468911170959473</v>
      </c>
      <c r="N120">
        <v>9.608494758605957</v>
      </c>
      <c r="O120">
        <v>2.2235615253448486</v>
      </c>
      <c r="P120">
        <v>4.8985409736633301</v>
      </c>
      <c r="Q120">
        <v>2.0479707717895508</v>
      </c>
      <c r="R120">
        <v>2.0501096248626709</v>
      </c>
      <c r="S120">
        <v>2.0150291919708252</v>
      </c>
      <c r="T120">
        <v>2.1109573841094971</v>
      </c>
      <c r="U120">
        <v>13.786234855651855</v>
      </c>
      <c r="V120">
        <v>2.0107681751251221</v>
      </c>
      <c r="W120">
        <v>2.3249680995941162</v>
      </c>
      <c r="X120">
        <v>6.8120675086975098</v>
      </c>
      <c r="Y120">
        <v>2.0538902282714844</v>
      </c>
      <c r="Z120">
        <v>2.3395519256591797</v>
      </c>
      <c r="AA120">
        <v>2.6867012977600098</v>
      </c>
    </row>
    <row r="121" spans="1:27" x14ac:dyDescent="0.25">
      <c r="A121">
        <v>428</v>
      </c>
      <c r="B121">
        <v>3.7541303634643555</v>
      </c>
      <c r="C121">
        <v>4.3031845092773438</v>
      </c>
      <c r="D121">
        <v>4.9043593406677246</v>
      </c>
      <c r="E121">
        <v>3.3449618816375732</v>
      </c>
      <c r="F121">
        <v>10.482344627380371</v>
      </c>
      <c r="G121">
        <v>3.2297289371490479</v>
      </c>
      <c r="H121">
        <v>2.9890964031219482</v>
      </c>
      <c r="I121">
        <v>7.0031833648681641</v>
      </c>
      <c r="J121">
        <v>24.650554656982422</v>
      </c>
      <c r="K121">
        <v>2.1984975337982178</v>
      </c>
      <c r="L121">
        <v>19.184215545654297</v>
      </c>
      <c r="M121">
        <v>2.2944455146789551</v>
      </c>
      <c r="N121">
        <v>9.4496631622314453</v>
      </c>
      <c r="O121">
        <v>2.1462132930755615</v>
      </c>
      <c r="P121">
        <v>4.9069356918334961</v>
      </c>
      <c r="Q121">
        <v>2.1022348403930664</v>
      </c>
      <c r="R121">
        <v>2.059276819229126</v>
      </c>
      <c r="S121">
        <v>2.0066444873809814</v>
      </c>
      <c r="T121">
        <v>2.0925509929656982</v>
      </c>
      <c r="U121">
        <v>12.905673027038574</v>
      </c>
      <c r="V121">
        <v>2.0157723426818848</v>
      </c>
      <c r="W121">
        <v>2.3184728622436523</v>
      </c>
      <c r="X121">
        <v>6.6386475563049316</v>
      </c>
      <c r="Y121">
        <v>2.0668261051177979</v>
      </c>
      <c r="Z121">
        <v>2.3711483478546143</v>
      </c>
      <c r="AA121">
        <v>2.5832858085632324</v>
      </c>
    </row>
    <row r="122" spans="1:27" x14ac:dyDescent="0.25">
      <c r="A122">
        <v>430</v>
      </c>
      <c r="B122">
        <v>3.3159322738647461</v>
      </c>
      <c r="C122">
        <v>4.1758666038513184</v>
      </c>
      <c r="D122">
        <v>4.7116837501525879</v>
      </c>
      <c r="E122">
        <v>3.3393657207489014</v>
      </c>
      <c r="F122">
        <v>10.587272644042969</v>
      </c>
      <c r="G122">
        <v>2.9404513835906982</v>
      </c>
      <c r="H122">
        <v>2.968461275100708</v>
      </c>
      <c r="I122">
        <v>6.7576451301574707</v>
      </c>
      <c r="J122">
        <v>24.509101867675781</v>
      </c>
      <c r="K122">
        <v>2.1419229507446289</v>
      </c>
      <c r="L122">
        <v>18.300477981567383</v>
      </c>
      <c r="M122">
        <v>2.41977858543396</v>
      </c>
      <c r="N122">
        <v>9.2956647872924805</v>
      </c>
      <c r="O122">
        <v>2.0874381065368652</v>
      </c>
      <c r="P122">
        <v>4.9142665863037109</v>
      </c>
      <c r="Q122">
        <v>2.0481419563293457</v>
      </c>
      <c r="R122">
        <v>2.0701801776885986</v>
      </c>
      <c r="S122">
        <v>2.0076026916503906</v>
      </c>
      <c r="T122">
        <v>2.1032521724700928</v>
      </c>
      <c r="U122">
        <v>12.154125213623047</v>
      </c>
      <c r="V122">
        <v>2.0210528373718262</v>
      </c>
      <c r="W122">
        <v>2.363659143447876</v>
      </c>
      <c r="X122">
        <v>6.7814731597900391</v>
      </c>
      <c r="Y122">
        <v>2.0613639354705811</v>
      </c>
      <c r="Z122">
        <v>2.372307300567627</v>
      </c>
      <c r="AA122">
        <v>2.5406789779663086</v>
      </c>
    </row>
    <row r="123" spans="1:27" x14ac:dyDescent="0.25">
      <c r="A123">
        <v>432</v>
      </c>
      <c r="B123">
        <v>3.4014911651611328</v>
      </c>
      <c r="C123">
        <v>4.3314046859741211</v>
      </c>
      <c r="D123">
        <v>5.6569552421569824</v>
      </c>
      <c r="E123">
        <v>3.1179196834564209</v>
      </c>
      <c r="F123">
        <v>11.023506164550781</v>
      </c>
      <c r="G123">
        <v>2.7111108303070068</v>
      </c>
      <c r="H123">
        <v>2.9128174781799316</v>
      </c>
      <c r="I123">
        <v>6.4532737731933594</v>
      </c>
      <c r="J123">
        <v>24.313722610473633</v>
      </c>
      <c r="K123">
        <v>2.104219913482666</v>
      </c>
      <c r="L123">
        <v>17.263280868530273</v>
      </c>
      <c r="M123">
        <v>2.6818904876708984</v>
      </c>
      <c r="N123">
        <v>9.0246257781982422</v>
      </c>
      <c r="O123">
        <v>2.0442948341369629</v>
      </c>
      <c r="P123">
        <v>4.9201369285583496</v>
      </c>
      <c r="Q123">
        <v>2.0452399253845215</v>
      </c>
      <c r="R123">
        <v>2.0532855987548828</v>
      </c>
      <c r="S123">
        <v>2.0102443695068359</v>
      </c>
      <c r="T123">
        <v>2.1677777767181396</v>
      </c>
      <c r="U123">
        <v>11.374758720397949</v>
      </c>
      <c r="V123">
        <v>2.0489163398742676</v>
      </c>
      <c r="W123">
        <v>2.3594508171081543</v>
      </c>
      <c r="X123">
        <v>6.937523365020752</v>
      </c>
      <c r="Y123">
        <v>2.0648839473724365</v>
      </c>
      <c r="Z123">
        <v>2.3236086368560791</v>
      </c>
      <c r="AA123">
        <v>2.6005825996398926</v>
      </c>
    </row>
    <row r="124" spans="1:27" x14ac:dyDescent="0.25">
      <c r="A124">
        <v>434</v>
      </c>
      <c r="B124">
        <v>3.5571548938751221</v>
      </c>
      <c r="C124">
        <v>4.3611135482788086</v>
      </c>
      <c r="D124">
        <v>6.3710899353027344</v>
      </c>
      <c r="E124">
        <v>3.0479142665863037</v>
      </c>
      <c r="F124">
        <v>11.36992359161377</v>
      </c>
      <c r="G124">
        <v>2.5769252777099609</v>
      </c>
      <c r="H124">
        <v>2.8796939849853516</v>
      </c>
      <c r="I124">
        <v>6.1278634071350098</v>
      </c>
      <c r="J124">
        <v>24.146692276000977</v>
      </c>
      <c r="K124">
        <v>2.0553507804870605</v>
      </c>
      <c r="L124">
        <v>16.157695770263672</v>
      </c>
      <c r="M124">
        <v>2.8839929103851318</v>
      </c>
      <c r="N124">
        <v>8.9023637771606445</v>
      </c>
      <c r="O124">
        <v>2.0170855522155762</v>
      </c>
      <c r="P124">
        <v>4.9215216636657715</v>
      </c>
      <c r="Q124">
        <v>2.0748441219329834</v>
      </c>
      <c r="R124">
        <v>2.0481672286987305</v>
      </c>
      <c r="S124">
        <v>2.0048871040344238</v>
      </c>
      <c r="T124">
        <v>2.2161376476287842</v>
      </c>
      <c r="U124">
        <v>10.549890518188477</v>
      </c>
      <c r="V124">
        <v>2.0792374610900879</v>
      </c>
      <c r="W124">
        <v>2.3042409420013428</v>
      </c>
      <c r="X124">
        <v>6.8270230293273926</v>
      </c>
      <c r="Y124">
        <v>2.0749728679656982</v>
      </c>
      <c r="Z124">
        <v>2.300703763961792</v>
      </c>
      <c r="AA124">
        <v>2.6782352924346924</v>
      </c>
    </row>
    <row r="125" spans="1:27" x14ac:dyDescent="0.25">
      <c r="A125">
        <v>436</v>
      </c>
      <c r="B125">
        <v>3.2098255157470703</v>
      </c>
      <c r="C125">
        <v>4.2543354034423828</v>
      </c>
      <c r="D125">
        <v>5.9415545463562012</v>
      </c>
      <c r="E125">
        <v>3.0211319923400879</v>
      </c>
      <c r="F125">
        <v>11.792458534240723</v>
      </c>
      <c r="G125">
        <v>2.3460144996643066</v>
      </c>
      <c r="H125">
        <v>2.8654460906982422</v>
      </c>
      <c r="I125">
        <v>5.8200044631958008</v>
      </c>
      <c r="J125">
        <v>23.900650024414063</v>
      </c>
      <c r="K125">
        <v>2.0154521465301514</v>
      </c>
      <c r="L125">
        <v>15.119183540344238</v>
      </c>
      <c r="M125">
        <v>3.0871341228485107</v>
      </c>
      <c r="N125">
        <v>8.7882251739501953</v>
      </c>
      <c r="O125">
        <v>2.004863977432251</v>
      </c>
      <c r="P125">
        <v>4.9209256172180176</v>
      </c>
      <c r="Q125">
        <v>2.0606095790863037</v>
      </c>
      <c r="R125">
        <v>2.0545094013214111</v>
      </c>
      <c r="S125">
        <v>2.0014669895172119</v>
      </c>
      <c r="T125">
        <v>2.1940855979919434</v>
      </c>
      <c r="U125">
        <v>9.726405143737793</v>
      </c>
      <c r="V125">
        <v>2.0831074714660645</v>
      </c>
      <c r="W125">
        <v>2.2990379333496094</v>
      </c>
      <c r="X125">
        <v>6.8916525840759277</v>
      </c>
      <c r="Y125">
        <v>2.0728776454925537</v>
      </c>
      <c r="Z125">
        <v>2.3872277736663818</v>
      </c>
      <c r="AA125">
        <v>2.6880879402160645</v>
      </c>
    </row>
    <row r="126" spans="1:27" x14ac:dyDescent="0.25">
      <c r="A126">
        <v>438</v>
      </c>
      <c r="B126">
        <v>3.5025906562805176</v>
      </c>
      <c r="C126">
        <v>4.2858896255493164</v>
      </c>
      <c r="D126">
        <v>5.8738279342651367</v>
      </c>
      <c r="E126">
        <v>3.0218725204467773</v>
      </c>
      <c r="F126">
        <v>11.908119201660156</v>
      </c>
      <c r="G126">
        <v>2.1195003986358643</v>
      </c>
      <c r="H126">
        <v>2.8422787189483643</v>
      </c>
      <c r="I126">
        <v>5.5454158782958984</v>
      </c>
      <c r="J126">
        <v>23.531147003173828</v>
      </c>
      <c r="K126">
        <v>2.0044634342193604</v>
      </c>
      <c r="L126">
        <v>14.199280738830566</v>
      </c>
      <c r="M126">
        <v>3.3305027484893799</v>
      </c>
      <c r="N126">
        <v>8.7407646179199219</v>
      </c>
      <c r="O126">
        <v>2</v>
      </c>
      <c r="P126">
        <v>4.9280381202697754</v>
      </c>
      <c r="Q126">
        <v>2.0580828189849854</v>
      </c>
      <c r="R126">
        <v>2.0502281188964844</v>
      </c>
      <c r="S126">
        <v>2.0083158016204834</v>
      </c>
      <c r="T126">
        <v>2.1642048358917236</v>
      </c>
      <c r="U126">
        <v>8.9113588333129883</v>
      </c>
      <c r="V126">
        <v>2.0928785800933838</v>
      </c>
      <c r="W126">
        <v>2.361032247543335</v>
      </c>
      <c r="X126">
        <v>6.746178150177002</v>
      </c>
      <c r="Y126">
        <v>2.0861225128173828</v>
      </c>
      <c r="Z126">
        <v>2.3929286003112793</v>
      </c>
      <c r="AA126">
        <v>2.5011520385742188</v>
      </c>
    </row>
    <row r="127" spans="1:27" x14ac:dyDescent="0.25">
      <c r="A127">
        <v>440</v>
      </c>
      <c r="B127">
        <v>3.4772510528564453</v>
      </c>
      <c r="C127">
        <v>4.2319197654724121</v>
      </c>
      <c r="D127">
        <v>5.7839479446411133</v>
      </c>
      <c r="E127">
        <v>3.0109274387359619</v>
      </c>
      <c r="F127">
        <v>11.657497406005859</v>
      </c>
      <c r="G127">
        <v>2.1232540607452393</v>
      </c>
      <c r="H127">
        <v>2.8335797786712646</v>
      </c>
      <c r="I127">
        <v>5.3059206008911133</v>
      </c>
      <c r="J127">
        <v>23.074892044067383</v>
      </c>
      <c r="K127">
        <v>2.0260686874389648</v>
      </c>
      <c r="L127">
        <v>13.402766227722168</v>
      </c>
      <c r="M127">
        <v>3.5073480606079102</v>
      </c>
      <c r="N127">
        <v>8.7512311935424805</v>
      </c>
      <c r="O127">
        <v>2.0220866203308105</v>
      </c>
      <c r="P127">
        <v>4.937192440032959</v>
      </c>
      <c r="Q127">
        <v>2.0755043029785156</v>
      </c>
      <c r="R127">
        <v>2.047163724899292</v>
      </c>
      <c r="S127">
        <v>2.0134179592132568</v>
      </c>
      <c r="T127">
        <v>2.1835916042327881</v>
      </c>
      <c r="U127">
        <v>8.0786800384521484</v>
      </c>
      <c r="V127">
        <v>2.1073970794677734</v>
      </c>
      <c r="W127">
        <v>2.3777039051055908</v>
      </c>
      <c r="X127">
        <v>6.5241098403930664</v>
      </c>
      <c r="Y127">
        <v>2.0824258327484131</v>
      </c>
      <c r="Z127">
        <v>2.3661379814147949</v>
      </c>
      <c r="AA127">
        <v>2.4949631690979004</v>
      </c>
    </row>
    <row r="128" spans="1:27" x14ac:dyDescent="0.25">
      <c r="A128">
        <v>442</v>
      </c>
      <c r="B128">
        <v>3.2512667179107666</v>
      </c>
      <c r="C128">
        <v>4.2359981536865234</v>
      </c>
      <c r="D128">
        <v>5.5826482772827148</v>
      </c>
      <c r="E128">
        <v>3.0332200527191162</v>
      </c>
      <c r="F128">
        <v>12.012482643127441</v>
      </c>
      <c r="G128">
        <v>2.1631524562835693</v>
      </c>
      <c r="H128">
        <v>2.8281235694885254</v>
      </c>
      <c r="I128">
        <v>5.1229057312011719</v>
      </c>
      <c r="J128">
        <v>22.537115097045898</v>
      </c>
      <c r="K128">
        <v>2.0233192443847656</v>
      </c>
      <c r="L128">
        <v>12.803778648376465</v>
      </c>
      <c r="M128">
        <v>3.6068680286407471</v>
      </c>
      <c r="N128">
        <v>8.7383489608764648</v>
      </c>
      <c r="O128">
        <v>2.0294497013092041</v>
      </c>
      <c r="P128">
        <v>4.9462728500366211</v>
      </c>
      <c r="Q128">
        <v>2.0492675304412842</v>
      </c>
      <c r="R128">
        <v>2.0605647563934326</v>
      </c>
      <c r="S128">
        <v>2.0129046440124512</v>
      </c>
      <c r="T128">
        <v>2.2071106433868408</v>
      </c>
      <c r="U128">
        <v>7.3293328285217285</v>
      </c>
      <c r="V128">
        <v>2.1380589008331299</v>
      </c>
      <c r="W128">
        <v>2.3543839454650879</v>
      </c>
      <c r="X128">
        <v>6.6132659912109375</v>
      </c>
      <c r="Y128">
        <v>2.0798153877258301</v>
      </c>
      <c r="Z128">
        <v>2.26308274269104</v>
      </c>
      <c r="AA128">
        <v>2.5951964855194092</v>
      </c>
    </row>
    <row r="129" spans="1:27" x14ac:dyDescent="0.25">
      <c r="A129">
        <v>444</v>
      </c>
      <c r="B129">
        <v>3.3041906356811523</v>
      </c>
      <c r="C129">
        <v>4.2907266616821289</v>
      </c>
      <c r="D129">
        <v>5.54937744140625</v>
      </c>
      <c r="E129">
        <v>3.1006560325622559</v>
      </c>
      <c r="F129">
        <v>12.658383369445801</v>
      </c>
      <c r="G129">
        <v>2.0979363918304443</v>
      </c>
      <c r="H129">
        <v>2.8050057888031006</v>
      </c>
      <c r="I129">
        <v>4.9815001487731934</v>
      </c>
      <c r="J129">
        <v>21.610883712768555</v>
      </c>
      <c r="K129">
        <v>2</v>
      </c>
      <c r="L129">
        <v>12.323702812194824</v>
      </c>
      <c r="M129">
        <v>3.6243650913238525</v>
      </c>
      <c r="N129">
        <v>8.6562986373901367</v>
      </c>
      <c r="O129">
        <v>2.0193209648132324</v>
      </c>
      <c r="P129">
        <v>4.9491310119628906</v>
      </c>
      <c r="Q129">
        <v>2.0260846614837646</v>
      </c>
      <c r="R129">
        <v>2.0795867443084717</v>
      </c>
      <c r="S129">
        <v>2.0113735198974609</v>
      </c>
      <c r="T129">
        <v>2.2299723625183105</v>
      </c>
      <c r="U129">
        <v>6.6267595291137695</v>
      </c>
      <c r="V129">
        <v>2.1940481662750244</v>
      </c>
      <c r="W129">
        <v>2.3019115924835205</v>
      </c>
      <c r="X129">
        <v>6.6562952995300293</v>
      </c>
      <c r="Y129">
        <v>2.0842828750610352</v>
      </c>
      <c r="Z129">
        <v>2.2867801189422607</v>
      </c>
      <c r="AA129">
        <v>2.580512523651123</v>
      </c>
    </row>
    <row r="130" spans="1:27" x14ac:dyDescent="0.25">
      <c r="A130">
        <v>446</v>
      </c>
      <c r="B130">
        <v>3.3147666454315186</v>
      </c>
      <c r="C130">
        <v>4.3289041519165039</v>
      </c>
      <c r="D130">
        <v>5.8087577819824219</v>
      </c>
      <c r="E130">
        <v>3.0022315979003906</v>
      </c>
      <c r="F130">
        <v>12.565835952758789</v>
      </c>
      <c r="G130">
        <v>2</v>
      </c>
      <c r="H130">
        <v>2.8098723888397217</v>
      </c>
      <c r="I130">
        <v>4.8611345291137695</v>
      </c>
      <c r="J130">
        <v>20.682582855224609</v>
      </c>
      <c r="K130">
        <v>2.0587501525878906</v>
      </c>
      <c r="L130">
        <v>11.922680854797363</v>
      </c>
      <c r="M130">
        <v>3.7209231853485107</v>
      </c>
      <c r="N130">
        <v>8.6050024032592773</v>
      </c>
      <c r="O130">
        <v>2.0343186855316162</v>
      </c>
      <c r="P130">
        <v>4.9428787231445313</v>
      </c>
      <c r="Q130">
        <v>2.0707118511199951</v>
      </c>
      <c r="R130">
        <v>2.079646110534668</v>
      </c>
      <c r="S130">
        <v>2.0097956657409668</v>
      </c>
      <c r="T130">
        <v>2.265953540802002</v>
      </c>
      <c r="U130">
        <v>5.9734673500061035</v>
      </c>
      <c r="V130">
        <v>2.2133283615112305</v>
      </c>
      <c r="W130">
        <v>2.3124024868011475</v>
      </c>
      <c r="X130">
        <v>6.6604399681091309</v>
      </c>
      <c r="Y130">
        <v>2.0881733894348145</v>
      </c>
      <c r="Z130">
        <v>2.3562788963317871</v>
      </c>
      <c r="AA130">
        <v>2.5498018264770508</v>
      </c>
    </row>
    <row r="131" spans="1:27" x14ac:dyDescent="0.25">
      <c r="A131">
        <v>448</v>
      </c>
      <c r="B131">
        <v>3.3440346717834473</v>
      </c>
      <c r="C131">
        <v>4.4527692794799805</v>
      </c>
      <c r="D131">
        <v>5.7648601531982422</v>
      </c>
      <c r="E131">
        <v>2.8219969272613525</v>
      </c>
      <c r="F131">
        <v>11.890372276306152</v>
      </c>
      <c r="G131">
        <v>2.1718258857727051</v>
      </c>
      <c r="H131">
        <v>2.7888891696929932</v>
      </c>
      <c r="I131">
        <v>4.7505764961242676</v>
      </c>
      <c r="J131">
        <v>19.604646682739258</v>
      </c>
      <c r="K131">
        <v>2.0994565486907959</v>
      </c>
      <c r="L131">
        <v>11.551145553588867</v>
      </c>
      <c r="M131">
        <v>3.8565092086791992</v>
      </c>
      <c r="N131">
        <v>8.7174415588378906</v>
      </c>
      <c r="O131">
        <v>2.0637295246124268</v>
      </c>
      <c r="P131">
        <v>4.9440155029296875</v>
      </c>
      <c r="Q131">
        <v>2.0703225135803223</v>
      </c>
      <c r="R131">
        <v>2.0642244815826416</v>
      </c>
      <c r="S131">
        <v>2.0067582130432129</v>
      </c>
      <c r="T131">
        <v>2.2855691909790039</v>
      </c>
      <c r="U131">
        <v>5.3565258979797363</v>
      </c>
      <c r="V131">
        <v>2.2099399566650391</v>
      </c>
      <c r="W131">
        <v>2.350022554397583</v>
      </c>
      <c r="X131">
        <v>6.6712932586669922</v>
      </c>
      <c r="Y131">
        <v>2.0998008251190186</v>
      </c>
      <c r="Z131">
        <v>2.3169026374816895</v>
      </c>
      <c r="AA131">
        <v>2.5816364288330078</v>
      </c>
    </row>
    <row r="132" spans="1:27" x14ac:dyDescent="0.25">
      <c r="A132">
        <v>450</v>
      </c>
      <c r="B132">
        <v>3.0500175952911377</v>
      </c>
      <c r="C132">
        <v>4.497614860534668</v>
      </c>
      <c r="D132">
        <v>5.5416522026062012</v>
      </c>
      <c r="E132">
        <v>2.8146085739135742</v>
      </c>
      <c r="F132">
        <v>11.70570182800293</v>
      </c>
      <c r="G132">
        <v>2.2912068367004395</v>
      </c>
      <c r="H132">
        <v>2.7513191699981689</v>
      </c>
      <c r="I132">
        <v>4.6452779769897461</v>
      </c>
      <c r="J132">
        <v>18.266637802124023</v>
      </c>
      <c r="K132">
        <v>2.08713698387146</v>
      </c>
      <c r="L132">
        <v>11.192499160766602</v>
      </c>
      <c r="M132">
        <v>3.9493613243103027</v>
      </c>
      <c r="N132">
        <v>8.7129621505737305</v>
      </c>
      <c r="O132">
        <v>2.0799949169158936</v>
      </c>
      <c r="P132">
        <v>4.9479780197143555</v>
      </c>
      <c r="Q132">
        <v>2.1165785789489746</v>
      </c>
      <c r="R132">
        <v>2.0633158683776855</v>
      </c>
      <c r="S132">
        <v>2.0061774253845215</v>
      </c>
      <c r="T132">
        <v>2.2551181316375732</v>
      </c>
      <c r="U132">
        <v>4.8120203018188477</v>
      </c>
      <c r="V132">
        <v>2.2577738761901855</v>
      </c>
      <c r="W132">
        <v>2.2045929431915283</v>
      </c>
      <c r="X132">
        <v>6.6138429641723633</v>
      </c>
      <c r="Y132">
        <v>2.1047964096069336</v>
      </c>
      <c r="Z132">
        <v>2.3786470890045166</v>
      </c>
      <c r="AA132">
        <v>2.6567201614379883</v>
      </c>
    </row>
    <row r="133" spans="1:27" x14ac:dyDescent="0.25">
      <c r="A133">
        <v>452</v>
      </c>
      <c r="B133">
        <v>2.9262549877166748</v>
      </c>
      <c r="C133">
        <v>4.4743213653564453</v>
      </c>
      <c r="D133">
        <v>5.0422649383544922</v>
      </c>
      <c r="E133">
        <v>2.8307657241821289</v>
      </c>
      <c r="F133">
        <v>11.798342704772949</v>
      </c>
      <c r="G133">
        <v>2.2439360618591309</v>
      </c>
      <c r="H133">
        <v>2.741260290145874</v>
      </c>
      <c r="I133">
        <v>4.532501220703125</v>
      </c>
      <c r="J133">
        <v>17.467414855957031</v>
      </c>
      <c r="K133">
        <v>2.1170101165771484</v>
      </c>
      <c r="L133">
        <v>10.798925399780273</v>
      </c>
      <c r="M133">
        <v>4.075927734375</v>
      </c>
      <c r="N133">
        <v>8.7387256622314453</v>
      </c>
      <c r="O133">
        <v>2.0923745632171631</v>
      </c>
      <c r="P133">
        <v>4.945286750793457</v>
      </c>
      <c r="Q133">
        <v>2.1624643802642822</v>
      </c>
      <c r="R133">
        <v>2.0618619918823242</v>
      </c>
      <c r="S133">
        <v>2.0109617710113525</v>
      </c>
      <c r="T133">
        <v>2.275144100189209</v>
      </c>
      <c r="U133">
        <v>4.3503594398498535</v>
      </c>
      <c r="V133">
        <v>2.296271800994873</v>
      </c>
      <c r="W133">
        <v>2.1167874336242676</v>
      </c>
      <c r="X133">
        <v>6.6824460029602051</v>
      </c>
      <c r="Y133">
        <v>2.0882396697998047</v>
      </c>
      <c r="Z133">
        <v>2.3393473625183105</v>
      </c>
      <c r="AA133">
        <v>2.6392338275909424</v>
      </c>
    </row>
    <row r="134" spans="1:27" x14ac:dyDescent="0.25">
      <c r="A134">
        <v>454</v>
      </c>
      <c r="B134">
        <v>2.9596238136291504</v>
      </c>
      <c r="C134">
        <v>4.4754672050476074</v>
      </c>
      <c r="D134">
        <v>4.4756417274475098</v>
      </c>
      <c r="E134">
        <v>2.7103960514068604</v>
      </c>
      <c r="F134">
        <v>12.290077209472656</v>
      </c>
      <c r="G134">
        <v>2.3472557067871094</v>
      </c>
      <c r="H134">
        <v>2.7293860912322998</v>
      </c>
      <c r="I134">
        <v>4.3867545127868652</v>
      </c>
      <c r="J134">
        <v>16.459066390991211</v>
      </c>
      <c r="K134">
        <v>2.1646358966827393</v>
      </c>
      <c r="L134">
        <v>10.294569969177246</v>
      </c>
      <c r="M134">
        <v>4.1635661125183105</v>
      </c>
      <c r="N134">
        <v>8.8621644973754883</v>
      </c>
      <c r="O134">
        <v>2.1194672584533691</v>
      </c>
      <c r="P134">
        <v>4.9399209022521973</v>
      </c>
      <c r="Q134">
        <v>2.0926883220672607</v>
      </c>
      <c r="R134">
        <v>2.0417275428771973</v>
      </c>
      <c r="S134">
        <v>2.0106515884399414</v>
      </c>
      <c r="T134">
        <v>2.2698280811309814</v>
      </c>
      <c r="U134">
        <v>3.9344606399536133</v>
      </c>
      <c r="V134">
        <v>2.2788107395172119</v>
      </c>
      <c r="W134">
        <v>2.2461235523223877</v>
      </c>
      <c r="X134">
        <v>6.8395857810974121</v>
      </c>
      <c r="Y134">
        <v>2.0863494873046875</v>
      </c>
      <c r="Z134">
        <v>2.3499903678894043</v>
      </c>
      <c r="AA134">
        <v>2.636927604675293</v>
      </c>
    </row>
    <row r="135" spans="1:27" x14ac:dyDescent="0.25">
      <c r="A135">
        <v>456</v>
      </c>
      <c r="B135">
        <v>3.0653421878814697</v>
      </c>
      <c r="C135">
        <v>4.4174046516418457</v>
      </c>
      <c r="D135">
        <v>5.516474723815918</v>
      </c>
      <c r="E135">
        <v>2.688880443572998</v>
      </c>
      <c r="F135">
        <v>12.555903434753418</v>
      </c>
      <c r="G135">
        <v>2.3492147922515869</v>
      </c>
      <c r="H135">
        <v>2.7239589691162109</v>
      </c>
      <c r="I135">
        <v>4.2218303680419922</v>
      </c>
      <c r="J135">
        <v>15.174826622009277</v>
      </c>
      <c r="K135">
        <v>2.2017810344696045</v>
      </c>
      <c r="L135">
        <v>9.7003717422485352</v>
      </c>
      <c r="M135">
        <v>4.2496299743652344</v>
      </c>
      <c r="N135">
        <v>8.7527971267700195</v>
      </c>
      <c r="O135">
        <v>2.104485034942627</v>
      </c>
      <c r="P135">
        <v>4.9386749267578125</v>
      </c>
      <c r="Q135">
        <v>2.0897719860076904</v>
      </c>
      <c r="R135">
        <v>2.0570781230926514</v>
      </c>
      <c r="S135">
        <v>2.0083820819854736</v>
      </c>
      <c r="T135">
        <v>2.2059087753295898</v>
      </c>
      <c r="U135">
        <v>3.5629279613494873</v>
      </c>
      <c r="V135">
        <v>2.2937073707580566</v>
      </c>
      <c r="W135">
        <v>2.3733086585998535</v>
      </c>
      <c r="X135">
        <v>6.7430586814880371</v>
      </c>
      <c r="Y135">
        <v>2.0791139602661133</v>
      </c>
      <c r="Z135">
        <v>2.436539888381958</v>
      </c>
      <c r="AA135">
        <v>2.7313077449798584</v>
      </c>
    </row>
    <row r="136" spans="1:27" x14ac:dyDescent="0.25">
      <c r="A136">
        <v>458</v>
      </c>
      <c r="B136">
        <v>3.088350772857666</v>
      </c>
      <c r="C136">
        <v>4.5479526519775391</v>
      </c>
      <c r="D136">
        <v>7.1593680381774902</v>
      </c>
      <c r="E136">
        <v>2.6175765991210938</v>
      </c>
      <c r="F136">
        <v>11.795330047607422</v>
      </c>
      <c r="G136">
        <v>2.2401225566864014</v>
      </c>
      <c r="H136">
        <v>2.6972928047180176</v>
      </c>
      <c r="I136">
        <v>4.0498414039611816</v>
      </c>
      <c r="J136">
        <v>14.283364295959473</v>
      </c>
      <c r="K136">
        <v>2.2248222827911377</v>
      </c>
      <c r="L136">
        <v>9.0564155578613281</v>
      </c>
      <c r="M136">
        <v>4.3575201034545898</v>
      </c>
      <c r="N136">
        <v>8.6084022521972656</v>
      </c>
      <c r="O136">
        <v>2.1078560352325439</v>
      </c>
      <c r="P136">
        <v>4.9494857788085938</v>
      </c>
      <c r="Q136">
        <v>2.1305186748504639</v>
      </c>
      <c r="R136">
        <v>2.0808770656585693</v>
      </c>
      <c r="S136">
        <v>2.0096731185913086</v>
      </c>
      <c r="T136">
        <v>2.2723371982574463</v>
      </c>
      <c r="U136">
        <v>3.2730345726013184</v>
      </c>
      <c r="V136">
        <v>2.3201744556427002</v>
      </c>
      <c r="W136">
        <v>2.261775016784668</v>
      </c>
      <c r="X136">
        <v>6.760556697845459</v>
      </c>
      <c r="Y136">
        <v>2.0693387985229492</v>
      </c>
      <c r="Z136">
        <v>2.365354061126709</v>
      </c>
      <c r="AA136">
        <v>2.8270893096923828</v>
      </c>
    </row>
    <row r="137" spans="1:27" x14ac:dyDescent="0.25">
      <c r="A137">
        <v>460</v>
      </c>
      <c r="B137">
        <v>3.3263788223266602</v>
      </c>
      <c r="C137">
        <v>4.6754341125488281</v>
      </c>
      <c r="D137">
        <v>6.5275111198425293</v>
      </c>
      <c r="E137">
        <v>2.5893127918243408</v>
      </c>
      <c r="F137">
        <v>11.628406524658203</v>
      </c>
      <c r="G137">
        <v>2.1828920841217041</v>
      </c>
      <c r="H137">
        <v>2.6779723167419434</v>
      </c>
      <c r="I137">
        <v>3.8466980457305908</v>
      </c>
      <c r="J137">
        <v>13.560097694396973</v>
      </c>
      <c r="K137">
        <v>2.2206630706787109</v>
      </c>
      <c r="L137">
        <v>8.3427896499633789</v>
      </c>
      <c r="M137">
        <v>4.5073394775390625</v>
      </c>
      <c r="N137">
        <v>8.6615076065063477</v>
      </c>
      <c r="O137">
        <v>2.16373610496521</v>
      </c>
      <c r="P137">
        <v>4.9506893157958984</v>
      </c>
      <c r="Q137">
        <v>2.1610112190246582</v>
      </c>
      <c r="R137">
        <v>2.0615608692169189</v>
      </c>
      <c r="S137">
        <v>2.0099766254425049</v>
      </c>
      <c r="T137">
        <v>2.3238124847412109</v>
      </c>
      <c r="U137">
        <v>3.0452656745910645</v>
      </c>
      <c r="V137">
        <v>2.3315079212188721</v>
      </c>
      <c r="W137">
        <v>2.1934640407562256</v>
      </c>
      <c r="X137">
        <v>6.7383155822753906</v>
      </c>
      <c r="Y137">
        <v>2.0761866569519043</v>
      </c>
      <c r="Z137">
        <v>2.2857320308685303</v>
      </c>
      <c r="AA137">
        <v>2.8129453659057617</v>
      </c>
    </row>
    <row r="138" spans="1:27" x14ac:dyDescent="0.25">
      <c r="A138">
        <v>462</v>
      </c>
      <c r="B138">
        <v>9.0529546737670898</v>
      </c>
      <c r="C138">
        <v>3.1405036449432373</v>
      </c>
      <c r="D138">
        <v>7.234370231628418</v>
      </c>
      <c r="E138">
        <v>3.552170991897583</v>
      </c>
      <c r="F138">
        <v>14.397482872009277</v>
      </c>
      <c r="G138">
        <v>3.0560786724090576</v>
      </c>
      <c r="H138">
        <v>2.2676119804382324</v>
      </c>
      <c r="I138">
        <v>3.6108629703521729</v>
      </c>
      <c r="J138">
        <v>11.44383430480957</v>
      </c>
      <c r="K138">
        <v>2.4835364818572998</v>
      </c>
      <c r="L138">
        <v>7.509364128112793</v>
      </c>
      <c r="M138">
        <v>4.8150801658630371</v>
      </c>
      <c r="N138">
        <v>6.5556702613830566</v>
      </c>
      <c r="O138">
        <v>2.8382315635681152</v>
      </c>
      <c r="P138">
        <v>4.8694148063659668</v>
      </c>
      <c r="Q138">
        <v>3.0644307136535645</v>
      </c>
      <c r="R138">
        <v>2.064105749130249</v>
      </c>
      <c r="S138">
        <v>2.0166189670562744</v>
      </c>
      <c r="T138">
        <v>2.5283050537109375</v>
      </c>
      <c r="U138">
        <v>2.7254714965820313</v>
      </c>
      <c r="V138">
        <v>2.3281159400939941</v>
      </c>
      <c r="W138">
        <v>2.2868380546569824</v>
      </c>
      <c r="X138">
        <v>3.7971410751342773</v>
      </c>
      <c r="Y138">
        <v>2.1509387493133545</v>
      </c>
      <c r="Z138">
        <v>2.0696265697479248</v>
      </c>
      <c r="AA138">
        <v>3.2182722091674805</v>
      </c>
    </row>
    <row r="139" spans="1:27" x14ac:dyDescent="0.25">
      <c r="A139">
        <v>464</v>
      </c>
      <c r="B139">
        <v>12.29417896270752</v>
      </c>
      <c r="C139">
        <v>2</v>
      </c>
      <c r="D139">
        <v>8.0765600204467773</v>
      </c>
      <c r="E139">
        <v>4.0431780815124512</v>
      </c>
      <c r="F139">
        <v>15.539873123168945</v>
      </c>
      <c r="G139">
        <v>3.4619107246398926</v>
      </c>
      <c r="H139">
        <v>2</v>
      </c>
      <c r="I139">
        <v>3.4015657901763916</v>
      </c>
      <c r="J139">
        <v>9.855433464050293</v>
      </c>
      <c r="K139">
        <v>2.6766119003295898</v>
      </c>
      <c r="L139">
        <v>6.7263355255126953</v>
      </c>
      <c r="M139">
        <v>5.0010256767272949</v>
      </c>
      <c r="N139">
        <v>5.2628178596496582</v>
      </c>
      <c r="O139">
        <v>3.2282793521881104</v>
      </c>
      <c r="P139">
        <v>4.8272666931152344</v>
      </c>
      <c r="Q139">
        <v>3.6368181705474854</v>
      </c>
      <c r="R139">
        <v>2.0864958763122559</v>
      </c>
      <c r="S139">
        <v>2.0205636024475098</v>
      </c>
      <c r="T139">
        <v>2.6375415325164795</v>
      </c>
      <c r="U139">
        <v>2.4906611442565918</v>
      </c>
      <c r="V139">
        <v>2.3163259029388428</v>
      </c>
      <c r="W139">
        <v>2.3574445247650146</v>
      </c>
      <c r="X139">
        <v>1.9999998807907104</v>
      </c>
      <c r="Y139">
        <v>2.2073307037353516</v>
      </c>
      <c r="Z139">
        <v>2</v>
      </c>
      <c r="AA139">
        <v>3.4104189872741699</v>
      </c>
    </row>
    <row r="140" spans="1:27" x14ac:dyDescent="0.25">
      <c r="A140">
        <v>466</v>
      </c>
      <c r="B140">
        <v>6.6564855575561523</v>
      </c>
      <c r="C140">
        <v>3.3485527038574219</v>
      </c>
      <c r="D140">
        <v>6.3266196250915527</v>
      </c>
      <c r="E140">
        <v>2.9977600574493408</v>
      </c>
      <c r="F140">
        <v>13.167582511901855</v>
      </c>
      <c r="G140">
        <v>2.7233138084411621</v>
      </c>
      <c r="H140">
        <v>2.3841104507446289</v>
      </c>
      <c r="I140">
        <v>3.2056286334991455</v>
      </c>
      <c r="J140">
        <v>10.448145866394043</v>
      </c>
      <c r="K140">
        <v>2.4922969341278076</v>
      </c>
      <c r="L140">
        <v>6.0620946884155273</v>
      </c>
      <c r="M140">
        <v>5.0210824012756348</v>
      </c>
      <c r="N140">
        <v>7.4335741996765137</v>
      </c>
      <c r="O140">
        <v>2.6124424934387207</v>
      </c>
      <c r="P140">
        <v>4.8953123092651367</v>
      </c>
      <c r="Q140">
        <v>2.8088884353637695</v>
      </c>
      <c r="R140">
        <v>2.0995907783508301</v>
      </c>
      <c r="S140">
        <v>2.0093789100646973</v>
      </c>
      <c r="T140">
        <v>2.4030373096466064</v>
      </c>
      <c r="U140">
        <v>2.4819679260253906</v>
      </c>
      <c r="V140">
        <v>2.33001708984375</v>
      </c>
      <c r="W140">
        <v>2.2998371124267578</v>
      </c>
      <c r="X140">
        <v>4.7737579345703125</v>
      </c>
      <c r="Y140">
        <v>2.1337325572967529</v>
      </c>
      <c r="Z140">
        <v>2.294764518737793</v>
      </c>
      <c r="AA140">
        <v>2.812492847442627</v>
      </c>
    </row>
    <row r="141" spans="1:27" x14ac:dyDescent="0.25">
      <c r="A141">
        <v>468</v>
      </c>
      <c r="B141">
        <v>2.7783184051513672</v>
      </c>
      <c r="C141">
        <v>4.5590710639953613</v>
      </c>
      <c r="D141">
        <v>5.0648679733276367</v>
      </c>
      <c r="E141">
        <v>2.4810404777526855</v>
      </c>
      <c r="F141">
        <v>11.625017166137695</v>
      </c>
      <c r="G141">
        <v>2.3642141819000244</v>
      </c>
      <c r="H141">
        <v>2.6487884521484375</v>
      </c>
      <c r="I141">
        <v>2.9958608150482178</v>
      </c>
      <c r="J141">
        <v>10.768254280090332</v>
      </c>
      <c r="K141">
        <v>2.3604409694671631</v>
      </c>
      <c r="L141">
        <v>5.3887677192687988</v>
      </c>
      <c r="M141">
        <v>5.0557012557983398</v>
      </c>
      <c r="N141">
        <v>8.8408565521240234</v>
      </c>
      <c r="O141">
        <v>2.2037594318389893</v>
      </c>
      <c r="P141">
        <v>4.9386172294616699</v>
      </c>
      <c r="Q141">
        <v>2.2222998142242432</v>
      </c>
      <c r="R141">
        <v>2.0870721340179443</v>
      </c>
      <c r="S141">
        <v>2.0090587139129639</v>
      </c>
      <c r="T141">
        <v>2.2775406837463379</v>
      </c>
      <c r="U141">
        <v>2.4496538639068604</v>
      </c>
      <c r="V141">
        <v>2.3536450862884521</v>
      </c>
      <c r="W141">
        <v>2.1910240650177002</v>
      </c>
      <c r="X141">
        <v>6.9636311531066895</v>
      </c>
      <c r="Y141">
        <v>2.0683677196502686</v>
      </c>
      <c r="Z141">
        <v>2.4583711624145508</v>
      </c>
      <c r="AA141">
        <v>2.3912997245788574</v>
      </c>
    </row>
    <row r="142" spans="1:27" x14ac:dyDescent="0.25">
      <c r="A142">
        <v>470</v>
      </c>
      <c r="B142">
        <v>3.4852802753448486</v>
      </c>
      <c r="C142">
        <v>4.4375576972961426</v>
      </c>
      <c r="D142">
        <v>3.8089199066162109</v>
      </c>
      <c r="E142">
        <v>2.7403147220611572</v>
      </c>
      <c r="F142">
        <v>11.713939666748047</v>
      </c>
      <c r="G142">
        <v>2.3666515350341797</v>
      </c>
      <c r="H142">
        <v>2.6289775371551514</v>
      </c>
      <c r="I142">
        <v>2.7919080257415771</v>
      </c>
      <c r="J142">
        <v>10.153148651123047</v>
      </c>
      <c r="K142">
        <v>2.3264460563659668</v>
      </c>
      <c r="L142">
        <v>4.6922430992126465</v>
      </c>
      <c r="M142">
        <v>5.1686906814575195</v>
      </c>
      <c r="N142">
        <v>8.8221712112426758</v>
      </c>
      <c r="O142">
        <v>2.2492132186889648</v>
      </c>
      <c r="P142">
        <v>4.9453434944152832</v>
      </c>
      <c r="Q142">
        <v>2.2119836807250977</v>
      </c>
      <c r="R142">
        <v>2.064316987991333</v>
      </c>
      <c r="S142">
        <v>2.0149242877960205</v>
      </c>
      <c r="T142">
        <v>2.2857253551483154</v>
      </c>
      <c r="U142">
        <v>2.3585240840911865</v>
      </c>
      <c r="V142">
        <v>2.3664319515228271</v>
      </c>
      <c r="W142">
        <v>2.1535911560058594</v>
      </c>
      <c r="X142">
        <v>6.6657600402832031</v>
      </c>
      <c r="Y142">
        <v>2.0474696159362793</v>
      </c>
      <c r="Z142">
        <v>2.4372470378875732</v>
      </c>
      <c r="AA142">
        <v>2.7010202407836914</v>
      </c>
    </row>
    <row r="143" spans="1:27" x14ac:dyDescent="0.25">
      <c r="A143">
        <v>472</v>
      </c>
      <c r="B143">
        <v>4.1161799430847168</v>
      </c>
      <c r="C143">
        <v>4.0344982147216797</v>
      </c>
      <c r="D143">
        <v>4.7349405288696289</v>
      </c>
      <c r="E143">
        <v>2.5578763484954834</v>
      </c>
      <c r="F143">
        <v>12.063510894775391</v>
      </c>
      <c r="G143">
        <v>2.4241063594818115</v>
      </c>
      <c r="H143">
        <v>2.6048684120178223</v>
      </c>
      <c r="I143">
        <v>2.6202995777130127</v>
      </c>
      <c r="J143">
        <v>9.4183359146118164</v>
      </c>
      <c r="K143">
        <v>2.3367669582366943</v>
      </c>
      <c r="L143">
        <v>4.1025776863098145</v>
      </c>
      <c r="M143">
        <v>5.3709468841552734</v>
      </c>
      <c r="N143">
        <v>9.1369552612304688</v>
      </c>
      <c r="O143">
        <v>2.297368049621582</v>
      </c>
      <c r="P143">
        <v>4.9465775489807129</v>
      </c>
      <c r="Q143">
        <v>2.1917884349822998</v>
      </c>
      <c r="R143">
        <v>2.0934808254241943</v>
      </c>
      <c r="S143">
        <v>2.0022971630096436</v>
      </c>
      <c r="T143">
        <v>2.2911865711212158</v>
      </c>
      <c r="U143">
        <v>2.296950101852417</v>
      </c>
      <c r="V143">
        <v>2.3671543598175049</v>
      </c>
      <c r="W143">
        <v>2.1755850315093994</v>
      </c>
      <c r="X143">
        <v>6.4506139755249023</v>
      </c>
      <c r="Y143">
        <v>2.0368905067443848</v>
      </c>
      <c r="Z143">
        <v>2.3791496753692627</v>
      </c>
      <c r="AA143">
        <v>2.7810959815979004</v>
      </c>
    </row>
    <row r="144" spans="1:27" x14ac:dyDescent="0.25">
      <c r="A144">
        <v>474</v>
      </c>
      <c r="B144">
        <v>3.4560985565185547</v>
      </c>
      <c r="C144">
        <v>4.1658945083618164</v>
      </c>
      <c r="D144">
        <v>6.2639613151550293</v>
      </c>
      <c r="E144">
        <v>2.4078712463378906</v>
      </c>
      <c r="F144">
        <v>11.835436820983887</v>
      </c>
      <c r="G144">
        <v>2.4396588802337646</v>
      </c>
      <c r="H144">
        <v>2.5718109607696533</v>
      </c>
      <c r="I144">
        <v>2.4890413284301758</v>
      </c>
      <c r="J144">
        <v>8.8682107925415039</v>
      </c>
      <c r="K144">
        <v>2.3854720592498779</v>
      </c>
      <c r="L144">
        <v>3.6712403297424316</v>
      </c>
      <c r="M144">
        <v>5.4536738395690918</v>
      </c>
      <c r="N144">
        <v>9.3481998443603516</v>
      </c>
      <c r="O144">
        <v>2.3433830738067627</v>
      </c>
      <c r="P144">
        <v>4.9307169914245605</v>
      </c>
      <c r="Q144">
        <v>2.2874736785888672</v>
      </c>
      <c r="R144">
        <v>2.0916261672973633</v>
      </c>
      <c r="S144">
        <v>2.0034430027008057</v>
      </c>
      <c r="T144">
        <v>2.2845051288604736</v>
      </c>
      <c r="U144">
        <v>2.2226498126983643</v>
      </c>
      <c r="V144">
        <v>2.3691213130950928</v>
      </c>
      <c r="W144">
        <v>2.3130826950073242</v>
      </c>
      <c r="X144">
        <v>6.6831936836242676</v>
      </c>
      <c r="Y144">
        <v>2.0514390468597412</v>
      </c>
      <c r="Z144">
        <v>2.3657715320587158</v>
      </c>
      <c r="AA144">
        <v>2.5865700244903564</v>
      </c>
    </row>
    <row r="145" spans="1:27" x14ac:dyDescent="0.25">
      <c r="A145">
        <v>476</v>
      </c>
      <c r="B145">
        <v>2.7126600742340088</v>
      </c>
      <c r="C145">
        <v>4.5280227661132813</v>
      </c>
      <c r="D145">
        <v>5.8614840507507324</v>
      </c>
      <c r="E145">
        <v>2.5066249370574951</v>
      </c>
      <c r="F145">
        <v>11.655238151550293</v>
      </c>
      <c r="G145">
        <v>2.4492146968841553</v>
      </c>
      <c r="H145">
        <v>2.5468943119049072</v>
      </c>
      <c r="I145">
        <v>2.385462760925293</v>
      </c>
      <c r="J145">
        <v>8.3666505813598633</v>
      </c>
      <c r="K145">
        <v>2.4180507659912109</v>
      </c>
      <c r="L145">
        <v>3.3197011947631836</v>
      </c>
      <c r="M145">
        <v>5.453895092010498</v>
      </c>
      <c r="N145">
        <v>9.4788026809692383</v>
      </c>
      <c r="O145">
        <v>2.3821156024932861</v>
      </c>
      <c r="P145">
        <v>4.932279109954834</v>
      </c>
      <c r="Q145">
        <v>2.3522582054138184</v>
      </c>
      <c r="R145">
        <v>2.0755689144134521</v>
      </c>
      <c r="S145">
        <v>2.0160255432128906</v>
      </c>
      <c r="T145">
        <v>2.2967314720153809</v>
      </c>
      <c r="U145">
        <v>2.1854629516601563</v>
      </c>
      <c r="V145">
        <v>2.3586723804473877</v>
      </c>
      <c r="W145">
        <v>2.2389991283416748</v>
      </c>
      <c r="X145">
        <v>6.7687392234802246</v>
      </c>
      <c r="Y145">
        <v>2.0749285221099854</v>
      </c>
      <c r="Z145">
        <v>2.3869807720184326</v>
      </c>
      <c r="AA145">
        <v>2.7065961360931396</v>
      </c>
    </row>
    <row r="146" spans="1:27" x14ac:dyDescent="0.25">
      <c r="A146">
        <v>478</v>
      </c>
      <c r="B146">
        <v>2.9043257236480713</v>
      </c>
      <c r="C146">
        <v>4.4282107353210449</v>
      </c>
      <c r="D146">
        <v>5.3559250831604004</v>
      </c>
      <c r="E146">
        <v>2.5583791732788086</v>
      </c>
      <c r="F146">
        <v>11.928596496582031</v>
      </c>
      <c r="G146">
        <v>2.3700013160705566</v>
      </c>
      <c r="H146">
        <v>2.498072624206543</v>
      </c>
      <c r="I146">
        <v>2.3088102340698242</v>
      </c>
      <c r="J146">
        <v>7.7473001480102539</v>
      </c>
      <c r="K146">
        <v>2.4181537628173828</v>
      </c>
      <c r="L146">
        <v>3.0219769477844238</v>
      </c>
      <c r="M146">
        <v>5.452460765838623</v>
      </c>
      <c r="N146">
        <v>9.4623508453369141</v>
      </c>
      <c r="O146">
        <v>2.4038941860198975</v>
      </c>
      <c r="P146">
        <v>4.9402456283569336</v>
      </c>
      <c r="Q146">
        <v>2.3420655727386475</v>
      </c>
      <c r="R146">
        <v>2.0907485485076904</v>
      </c>
      <c r="S146">
        <v>2.0160839557647705</v>
      </c>
      <c r="T146">
        <v>2.3398733139038086</v>
      </c>
      <c r="U146">
        <v>2.1624693870544434</v>
      </c>
      <c r="V146">
        <v>2.3569674491882324</v>
      </c>
      <c r="W146">
        <v>2.1058542728424072</v>
      </c>
      <c r="X146">
        <v>6.5916662216186523</v>
      </c>
      <c r="Y146">
        <v>2.0750942230224609</v>
      </c>
      <c r="Z146">
        <v>2.3335785865783691</v>
      </c>
      <c r="AA146">
        <v>2.8878684043884277</v>
      </c>
    </row>
    <row r="147" spans="1:27" x14ac:dyDescent="0.25">
      <c r="A147">
        <v>480</v>
      </c>
      <c r="B147">
        <v>3.0123751163482666</v>
      </c>
      <c r="C147">
        <v>4.3167886734008789</v>
      </c>
      <c r="D147">
        <v>6.1718335151672363</v>
      </c>
      <c r="E147">
        <v>2.4086940288543701</v>
      </c>
      <c r="F147">
        <v>12.067041397094727</v>
      </c>
      <c r="G147">
        <v>2.294421911239624</v>
      </c>
      <c r="H147">
        <v>2.4782388210296631</v>
      </c>
      <c r="I147">
        <v>2.2343103885650635</v>
      </c>
      <c r="J147">
        <v>7.4335598945617676</v>
      </c>
      <c r="K147">
        <v>2.4462141990661621</v>
      </c>
      <c r="L147">
        <v>2.7773284912109375</v>
      </c>
      <c r="M147">
        <v>5.5680971145629883</v>
      </c>
      <c r="N147">
        <v>9.3759670257568359</v>
      </c>
      <c r="O147">
        <v>2.4241490364074707</v>
      </c>
      <c r="P147">
        <v>4.9438929557800293</v>
      </c>
      <c r="Q147">
        <v>2.3881270885467529</v>
      </c>
      <c r="R147">
        <v>2.1028234958648682</v>
      </c>
      <c r="S147">
        <v>2.0098607540130615</v>
      </c>
      <c r="T147">
        <v>2.3175778388977051</v>
      </c>
      <c r="U147">
        <v>2.1326401233673096</v>
      </c>
      <c r="V147">
        <v>2.35426926612854</v>
      </c>
      <c r="W147">
        <v>2.143244743347168</v>
      </c>
      <c r="X147">
        <v>6.4612751007080078</v>
      </c>
      <c r="Y147">
        <v>2.0742082595825195</v>
      </c>
      <c r="Z147">
        <v>2.3162038326263428</v>
      </c>
      <c r="AA147">
        <v>2.7546472549438477</v>
      </c>
    </row>
    <row r="148" spans="1:27" x14ac:dyDescent="0.25">
      <c r="A148">
        <v>482</v>
      </c>
      <c r="B148">
        <v>3.6933066844940186</v>
      </c>
      <c r="C148">
        <v>5.1191568374633789</v>
      </c>
      <c r="D148">
        <v>7.4150700569152832</v>
      </c>
      <c r="E148">
        <v>2.4989440441131592</v>
      </c>
      <c r="F148">
        <v>11.694780349731445</v>
      </c>
      <c r="G148">
        <v>2.2336921691894531</v>
      </c>
      <c r="H148">
        <v>2.5435028076171875</v>
      </c>
      <c r="I148">
        <v>2.1653792858123779</v>
      </c>
      <c r="J148">
        <v>7.0840167999267578</v>
      </c>
      <c r="K148">
        <v>2.44569993019104</v>
      </c>
      <c r="L148">
        <v>2.5656077861785889</v>
      </c>
      <c r="M148">
        <v>5.5932269096374512</v>
      </c>
      <c r="N148">
        <v>9.4005527496337891</v>
      </c>
      <c r="O148">
        <v>2.4457390308380127</v>
      </c>
      <c r="P148">
        <v>4.9419350624084473</v>
      </c>
      <c r="Q148">
        <v>2.3713419437408447</v>
      </c>
      <c r="R148">
        <v>2.091792106628418</v>
      </c>
      <c r="S148">
        <v>2.0102066993713379</v>
      </c>
      <c r="T148">
        <v>2.3039901256561279</v>
      </c>
      <c r="U148">
        <v>2.097175121307373</v>
      </c>
      <c r="V148">
        <v>2.3451900482177734</v>
      </c>
      <c r="W148">
        <v>2.1162433624267578</v>
      </c>
      <c r="X148">
        <v>6.819267749786377</v>
      </c>
      <c r="Y148">
        <v>2.0972249507904053</v>
      </c>
      <c r="Z148">
        <v>2.6199154853820801</v>
      </c>
      <c r="AA148">
        <v>2.5833296775817871</v>
      </c>
    </row>
    <row r="149" spans="1:27" x14ac:dyDescent="0.25">
      <c r="A149">
        <v>484</v>
      </c>
      <c r="B149">
        <v>3.5088067054748535</v>
      </c>
      <c r="C149">
        <v>5.4496121406555176</v>
      </c>
      <c r="D149">
        <v>6.5726757049560547</v>
      </c>
      <c r="E149">
        <v>2.4602563381195068</v>
      </c>
      <c r="F149">
        <v>10.933924674987793</v>
      </c>
      <c r="G149">
        <v>2.1942276954650879</v>
      </c>
      <c r="H149">
        <v>2.5613832473754883</v>
      </c>
      <c r="I149">
        <v>2.1354663372039795</v>
      </c>
      <c r="J149">
        <v>6.8823471069335938</v>
      </c>
      <c r="K149">
        <v>2.3989694118499756</v>
      </c>
      <c r="L149">
        <v>2.4362633228302002</v>
      </c>
      <c r="M149">
        <v>5.5432291030883789</v>
      </c>
      <c r="N149">
        <v>9.5372867584228516</v>
      </c>
      <c r="O149">
        <v>2.4604754447937012</v>
      </c>
      <c r="P149">
        <v>4.9346766471862793</v>
      </c>
      <c r="Q149">
        <v>2.2664947509765625</v>
      </c>
      <c r="R149">
        <v>2.0876083374023438</v>
      </c>
      <c r="S149">
        <v>2.0118732452392578</v>
      </c>
      <c r="T149">
        <v>2.3187615871429443</v>
      </c>
      <c r="U149">
        <v>2.0851285457611084</v>
      </c>
      <c r="V149">
        <v>2.3575863838195801</v>
      </c>
      <c r="W149">
        <v>2.1139905452728271</v>
      </c>
      <c r="X149">
        <v>6.905667781829834</v>
      </c>
      <c r="Y149">
        <v>2.0948572158813477</v>
      </c>
      <c r="Z149">
        <v>2.7907907962799072</v>
      </c>
      <c r="AA149">
        <v>2.5689084529876709</v>
      </c>
    </row>
    <row r="150" spans="1:27" x14ac:dyDescent="0.25">
      <c r="A150">
        <v>486</v>
      </c>
      <c r="B150">
        <v>3.0690114498138428</v>
      </c>
      <c r="C150">
        <v>4.7890591621398926</v>
      </c>
      <c r="D150">
        <v>8.6605138778686523</v>
      </c>
      <c r="E150">
        <v>2.0907070636749268</v>
      </c>
      <c r="F150">
        <v>11.256852149963379</v>
      </c>
      <c r="G150">
        <v>2.4302976131439209</v>
      </c>
      <c r="H150">
        <v>2.5241141319274902</v>
      </c>
      <c r="I150">
        <v>2.1166737079620361</v>
      </c>
      <c r="J150">
        <v>6.9021515846252441</v>
      </c>
      <c r="K150">
        <v>2.4299545288085938</v>
      </c>
      <c r="L150">
        <v>2.3736808300018311</v>
      </c>
      <c r="M150">
        <v>5.5691428184509277</v>
      </c>
      <c r="N150">
        <v>9.6562824249267578</v>
      </c>
      <c r="O150">
        <v>2.4571301937103271</v>
      </c>
      <c r="P150">
        <v>4.9295101165771484</v>
      </c>
      <c r="Q150">
        <v>2.241051197052002</v>
      </c>
      <c r="R150">
        <v>2.0914149284362793</v>
      </c>
      <c r="S150">
        <v>2.0073206424713135</v>
      </c>
      <c r="T150">
        <v>2.3124687671661377</v>
      </c>
      <c r="U150">
        <v>2.0762448310852051</v>
      </c>
      <c r="V150">
        <v>2.3571834564208984</v>
      </c>
      <c r="W150">
        <v>2.1478526592254639</v>
      </c>
      <c r="X150">
        <v>6.7844429016113281</v>
      </c>
      <c r="Y150">
        <v>2.0786173343658447</v>
      </c>
      <c r="Z150">
        <v>2.4536929130554199</v>
      </c>
      <c r="AA150">
        <v>2.6363582611083984</v>
      </c>
    </row>
    <row r="151" spans="1:27" x14ac:dyDescent="0.25">
      <c r="A151">
        <v>488</v>
      </c>
      <c r="B151">
        <v>3.0105190277099609</v>
      </c>
      <c r="C151">
        <v>4.3548469543457031</v>
      </c>
      <c r="D151">
        <v>9.8513917922973633</v>
      </c>
      <c r="E151">
        <v>2.059992790222168</v>
      </c>
      <c r="F151">
        <v>11.673408508300781</v>
      </c>
      <c r="G151">
        <v>2.6032748222351074</v>
      </c>
      <c r="H151">
        <v>2.4965889453887939</v>
      </c>
      <c r="I151">
        <v>2.097559928894043</v>
      </c>
      <c r="J151">
        <v>6.7165327072143555</v>
      </c>
      <c r="K151">
        <v>2.4675066471099854</v>
      </c>
      <c r="L151">
        <v>2.309178352355957</v>
      </c>
      <c r="M151">
        <v>5.6091022491455078</v>
      </c>
      <c r="N151">
        <v>9.6051187515258789</v>
      </c>
      <c r="O151">
        <v>2.452664852142334</v>
      </c>
      <c r="P151">
        <v>4.9297871589660645</v>
      </c>
      <c r="Q151">
        <v>2.2450361251831055</v>
      </c>
      <c r="R151">
        <v>2.1024892330169678</v>
      </c>
      <c r="S151">
        <v>2.0025229454040527</v>
      </c>
      <c r="T151">
        <v>2.2821848392486572</v>
      </c>
      <c r="U151">
        <v>2.0737378597259521</v>
      </c>
      <c r="V151">
        <v>2.362849235534668</v>
      </c>
      <c r="W151">
        <v>2.16573166847229</v>
      </c>
      <c r="X151">
        <v>6.7051782608032227</v>
      </c>
      <c r="Y151">
        <v>2.0745644569396973</v>
      </c>
      <c r="Z151">
        <v>2.2069623470306396</v>
      </c>
      <c r="AA151">
        <v>2.6704554557800293</v>
      </c>
    </row>
    <row r="152" spans="1:27" x14ac:dyDescent="0.25">
      <c r="A152">
        <v>490</v>
      </c>
      <c r="B152">
        <v>2.6399650573730469</v>
      </c>
      <c r="C152">
        <v>4.3768458366394043</v>
      </c>
      <c r="D152">
        <v>5.8065509796142578</v>
      </c>
      <c r="E152">
        <v>2.4314532279968262</v>
      </c>
      <c r="F152">
        <v>11.39586067199707</v>
      </c>
      <c r="G152">
        <v>2.4556601047515869</v>
      </c>
      <c r="H152">
        <v>2.4733331203460693</v>
      </c>
      <c r="I152">
        <v>2.0762426853179932</v>
      </c>
      <c r="J152">
        <v>6.348996639251709</v>
      </c>
      <c r="K152">
        <v>2.4568703174591064</v>
      </c>
      <c r="L152">
        <v>2.2205727100372314</v>
      </c>
      <c r="M152">
        <v>5.6419048309326172</v>
      </c>
      <c r="N152">
        <v>9.5056829452514648</v>
      </c>
      <c r="O152">
        <v>2.4719209671020508</v>
      </c>
      <c r="P152">
        <v>4.934074878692627</v>
      </c>
      <c r="Q152">
        <v>2.2747828960418701</v>
      </c>
      <c r="R152">
        <v>2.1145403385162354</v>
      </c>
      <c r="S152">
        <v>2.0051226615905762</v>
      </c>
      <c r="T152">
        <v>2.2414796352386475</v>
      </c>
      <c r="U152">
        <v>2.0836446285247803</v>
      </c>
      <c r="V152">
        <v>2.3812999725341797</v>
      </c>
      <c r="W152">
        <v>2.1745989322662354</v>
      </c>
      <c r="X152">
        <v>6.6059379577636719</v>
      </c>
      <c r="Y152">
        <v>2.0895290374755859</v>
      </c>
      <c r="Z152">
        <v>2.3743522167205811</v>
      </c>
      <c r="AA152">
        <v>2.6554064750671387</v>
      </c>
    </row>
    <row r="153" spans="1:27" x14ac:dyDescent="0.25">
      <c r="A153">
        <v>492</v>
      </c>
      <c r="B153">
        <v>2.8282637596130371</v>
      </c>
      <c r="C153">
        <v>4.2644267082214355</v>
      </c>
      <c r="D153">
        <v>4.8852715492248535</v>
      </c>
      <c r="E153">
        <v>2.456315279006958</v>
      </c>
      <c r="F153">
        <v>11.30411434173584</v>
      </c>
      <c r="G153">
        <v>2.4193658828735352</v>
      </c>
      <c r="H153">
        <v>2.4511196613311768</v>
      </c>
      <c r="I153">
        <v>2.0611746311187744</v>
      </c>
      <c r="J153">
        <v>6.280548095703125</v>
      </c>
      <c r="K153">
        <v>2.4608936309814453</v>
      </c>
      <c r="L153">
        <v>2.1795368194580078</v>
      </c>
      <c r="M153">
        <v>5.6301374435424805</v>
      </c>
      <c r="N153">
        <v>9.5601720809936523</v>
      </c>
      <c r="O153">
        <v>2.4945948123931885</v>
      </c>
      <c r="P153">
        <v>4.9409885406494141</v>
      </c>
      <c r="Q153">
        <v>2.378950834274292</v>
      </c>
      <c r="R153">
        <v>2.1277182102203369</v>
      </c>
      <c r="S153">
        <v>2.0083897113800049</v>
      </c>
      <c r="T153">
        <v>2.3030605316162109</v>
      </c>
      <c r="U153">
        <v>2.0749461650848389</v>
      </c>
      <c r="V153">
        <v>2.3840677738189697</v>
      </c>
      <c r="W153">
        <v>2.1390194892883301</v>
      </c>
      <c r="X153">
        <v>6.5843162536621094</v>
      </c>
      <c r="Y153">
        <v>2.0841174125671387</v>
      </c>
      <c r="Z153">
        <v>2.3742244243621826</v>
      </c>
      <c r="AA153">
        <v>2.7189154624938965</v>
      </c>
    </row>
    <row r="154" spans="1:27" x14ac:dyDescent="0.25">
      <c r="A154">
        <v>494</v>
      </c>
      <c r="B154">
        <v>2.768519401550293</v>
      </c>
      <c r="C154">
        <v>4.3423891067504883</v>
      </c>
      <c r="D154">
        <v>6.1133031845092773</v>
      </c>
      <c r="E154">
        <v>2.385432243347168</v>
      </c>
      <c r="F154">
        <v>11.152583122253418</v>
      </c>
      <c r="G154">
        <v>2.4791984558105469</v>
      </c>
      <c r="H154">
        <v>2.4382481575012207</v>
      </c>
      <c r="I154">
        <v>2.0488042831420898</v>
      </c>
      <c r="J154">
        <v>6.3245582580566406</v>
      </c>
      <c r="K154">
        <v>2.4715979099273682</v>
      </c>
      <c r="L154">
        <v>2.147324800491333</v>
      </c>
      <c r="M154">
        <v>5.5545473098754883</v>
      </c>
      <c r="N154">
        <v>9.5225353240966797</v>
      </c>
      <c r="O154">
        <v>2.5034506320953369</v>
      </c>
      <c r="P154">
        <v>4.9380464553833008</v>
      </c>
      <c r="Q154">
        <v>2.389575719833374</v>
      </c>
      <c r="R154">
        <v>2.1257851123809814</v>
      </c>
      <c r="S154">
        <v>2.0105290412902832</v>
      </c>
      <c r="T154">
        <v>2.3931169509887695</v>
      </c>
      <c r="U154">
        <v>2.0856382846832275</v>
      </c>
      <c r="V154">
        <v>2.3877005577087402</v>
      </c>
      <c r="W154">
        <v>2.1143901348114014</v>
      </c>
      <c r="X154">
        <v>6.5160765647888184</v>
      </c>
      <c r="Y154">
        <v>2.0681140422821045</v>
      </c>
      <c r="Z154">
        <v>2.4460835456848145</v>
      </c>
      <c r="AA154">
        <v>2.7671272754669189</v>
      </c>
    </row>
    <row r="155" spans="1:27" x14ac:dyDescent="0.25">
      <c r="A155">
        <v>496</v>
      </c>
      <c r="B155">
        <v>2.8741512298583984</v>
      </c>
      <c r="C155">
        <v>4.4997282028198242</v>
      </c>
      <c r="D155">
        <v>7.2487983703613281</v>
      </c>
      <c r="E155">
        <v>2.3518834114074707</v>
      </c>
      <c r="F155">
        <v>11.326992034912109</v>
      </c>
      <c r="G155">
        <v>2.4297142028808594</v>
      </c>
      <c r="H155">
        <v>2.4468936920166016</v>
      </c>
      <c r="I155">
        <v>2.0421452522277832</v>
      </c>
      <c r="J155">
        <v>6.2280468940734863</v>
      </c>
      <c r="K155">
        <v>2.4864456653594971</v>
      </c>
      <c r="L155">
        <v>2.1164917945861816</v>
      </c>
      <c r="M155">
        <v>5.5016412734985352</v>
      </c>
      <c r="N155">
        <v>9.5752029418945313</v>
      </c>
      <c r="O155">
        <v>2.4686248302459717</v>
      </c>
      <c r="P155">
        <v>4.926969051361084</v>
      </c>
      <c r="Q155">
        <v>2.3529040813446045</v>
      </c>
      <c r="R155">
        <v>2.1029303073883057</v>
      </c>
      <c r="S155">
        <v>2.011676549911499</v>
      </c>
      <c r="T155">
        <v>2.3474442958831787</v>
      </c>
      <c r="U155">
        <v>2.0802676677703857</v>
      </c>
      <c r="V155">
        <v>2.3627955913543701</v>
      </c>
      <c r="W155">
        <v>2.1563117504119873</v>
      </c>
      <c r="X155">
        <v>6.4853963851928711</v>
      </c>
      <c r="Y155">
        <v>2.0660221576690674</v>
      </c>
      <c r="Z155">
        <v>2.5520274639129639</v>
      </c>
      <c r="AA155">
        <v>2.9173970222473145</v>
      </c>
    </row>
    <row r="156" spans="1:27" x14ac:dyDescent="0.25">
      <c r="A156">
        <v>498</v>
      </c>
      <c r="B156">
        <v>3.4500982761383057</v>
      </c>
      <c r="C156">
        <v>4.5471043586730957</v>
      </c>
      <c r="D156">
        <v>6.1793951988220215</v>
      </c>
      <c r="E156">
        <v>2.4760844707489014</v>
      </c>
      <c r="F156">
        <v>11.923653602600098</v>
      </c>
      <c r="G156">
        <v>2.4198145866394043</v>
      </c>
      <c r="H156">
        <v>2.437047004699707</v>
      </c>
      <c r="I156">
        <v>2.0377635955810547</v>
      </c>
      <c r="J156">
        <v>5.8147921562194824</v>
      </c>
      <c r="K156">
        <v>2.4631855487823486</v>
      </c>
      <c r="L156">
        <v>2.0932178497314453</v>
      </c>
      <c r="M156">
        <v>5.5088114738464355</v>
      </c>
      <c r="N156">
        <v>9.8344173431396484</v>
      </c>
      <c r="O156">
        <v>2.4751212596893311</v>
      </c>
      <c r="P156">
        <v>4.9309048652648926</v>
      </c>
      <c r="Q156">
        <v>2.3595583438873291</v>
      </c>
      <c r="R156">
        <v>2.113079309463501</v>
      </c>
      <c r="S156">
        <v>2.010732889175415</v>
      </c>
      <c r="T156">
        <v>2.3075811862945557</v>
      </c>
      <c r="U156">
        <v>2.0678250789642334</v>
      </c>
      <c r="V156">
        <v>2.3598067760467529</v>
      </c>
      <c r="W156">
        <v>2.2085630893707275</v>
      </c>
      <c r="X156">
        <v>6.7435927391052246</v>
      </c>
      <c r="Y156">
        <v>2.0647625923156738</v>
      </c>
      <c r="Z156">
        <v>2.4124846458435059</v>
      </c>
      <c r="AA156">
        <v>2.8253083229064941</v>
      </c>
    </row>
    <row r="157" spans="1:27" x14ac:dyDescent="0.25">
      <c r="A157">
        <v>500</v>
      </c>
      <c r="B157">
        <v>3.0028781890869141</v>
      </c>
      <c r="C157">
        <v>4.5005617141723633</v>
      </c>
      <c r="D157">
        <v>5.7554187774658203</v>
      </c>
      <c r="E157">
        <v>2.4373235702514648</v>
      </c>
      <c r="F157">
        <v>12.43949031829834</v>
      </c>
      <c r="G157">
        <v>2.3878121376037598</v>
      </c>
      <c r="H157">
        <v>2.4379348754882813</v>
      </c>
      <c r="I157">
        <v>2.0274107456207275</v>
      </c>
      <c r="J157">
        <v>5.7485699653625488</v>
      </c>
      <c r="K157">
        <v>2.4452817440032959</v>
      </c>
      <c r="L157">
        <v>2.0747895240783691</v>
      </c>
      <c r="M157">
        <v>5.5770168304443359</v>
      </c>
      <c r="N157">
        <v>10.007319450378418</v>
      </c>
      <c r="O157">
        <v>2.5277130603790283</v>
      </c>
      <c r="P157">
        <v>4.9263076782226563</v>
      </c>
      <c r="Q157">
        <v>2.3450055122375488</v>
      </c>
      <c r="R157">
        <v>2.1122016906738281</v>
      </c>
      <c r="S157">
        <v>2.0079729557037354</v>
      </c>
      <c r="T157">
        <v>2.3350365161895752</v>
      </c>
      <c r="U157">
        <v>2.0626039505004883</v>
      </c>
      <c r="V157">
        <v>2.3582818508148193</v>
      </c>
      <c r="W157">
        <v>2.1380586624145508</v>
      </c>
      <c r="X157">
        <v>6.8774447441101074</v>
      </c>
      <c r="Y157">
        <v>2.0704391002655029</v>
      </c>
      <c r="Z157">
        <v>2.2616000175476074</v>
      </c>
      <c r="AA157">
        <v>2.6246228218078613</v>
      </c>
    </row>
    <row r="158" spans="1:27" x14ac:dyDescent="0.25">
      <c r="A158">
        <v>502</v>
      </c>
      <c r="B158">
        <v>2.352121114730835</v>
      </c>
      <c r="C158">
        <v>4.4726543426513672</v>
      </c>
      <c r="D158">
        <v>5.522646427154541</v>
      </c>
      <c r="E158">
        <v>2.4808666706085205</v>
      </c>
      <c r="F158">
        <v>11.555818557739258</v>
      </c>
      <c r="G158">
        <v>2.1256318092346191</v>
      </c>
      <c r="H158">
        <v>2.4645061492919922</v>
      </c>
      <c r="I158">
        <v>2.0257892608642578</v>
      </c>
      <c r="J158">
        <v>5.9964504241943359</v>
      </c>
      <c r="K158">
        <v>2.453902006149292</v>
      </c>
      <c r="L158">
        <v>2.0630815029144287</v>
      </c>
      <c r="M158">
        <v>5.5354623794555664</v>
      </c>
      <c r="N158">
        <v>10.022411346435547</v>
      </c>
      <c r="O158">
        <v>2.5414688587188721</v>
      </c>
      <c r="P158">
        <v>4.9194459915161133</v>
      </c>
      <c r="Q158">
        <v>2.3509187698364258</v>
      </c>
      <c r="R158">
        <v>2.1138098239898682</v>
      </c>
      <c r="S158">
        <v>2.0051248073577881</v>
      </c>
      <c r="T158">
        <v>2.3477818965911865</v>
      </c>
      <c r="U158">
        <v>2.0558209419250488</v>
      </c>
      <c r="V158">
        <v>2.3489103317260742</v>
      </c>
      <c r="W158">
        <v>2.0540282726287842</v>
      </c>
      <c r="X158">
        <v>6.6979784965515137</v>
      </c>
      <c r="Y158">
        <v>2.0842828750610352</v>
      </c>
      <c r="Z158">
        <v>2.2235019207000732</v>
      </c>
      <c r="AA158">
        <v>2.5451309680938721</v>
      </c>
    </row>
    <row r="159" spans="1:27" x14ac:dyDescent="0.25">
      <c r="A159">
        <v>504</v>
      </c>
      <c r="B159">
        <v>2.9932949542999268</v>
      </c>
      <c r="C159">
        <v>4.4075813293457031</v>
      </c>
      <c r="D159">
        <v>5.4501376152038574</v>
      </c>
      <c r="E159">
        <v>2.485264778137207</v>
      </c>
      <c r="F159">
        <v>11.241175651550293</v>
      </c>
      <c r="G159">
        <v>2.0700016021728516</v>
      </c>
      <c r="H159">
        <v>2.4377493858337402</v>
      </c>
      <c r="I159">
        <v>2.0224604606628418</v>
      </c>
      <c r="J159">
        <v>5.6837716102600098</v>
      </c>
      <c r="K159">
        <v>2.4466936588287354</v>
      </c>
      <c r="L159">
        <v>2.056044340133667</v>
      </c>
      <c r="M159">
        <v>5.4330739974975586</v>
      </c>
      <c r="N159">
        <v>9.9020309448242188</v>
      </c>
      <c r="O159">
        <v>2.5182311534881592</v>
      </c>
      <c r="P159">
        <v>4.9250288009643555</v>
      </c>
      <c r="Q159">
        <v>2.3378336429595947</v>
      </c>
      <c r="R159">
        <v>2.1111059188842773</v>
      </c>
      <c r="S159">
        <v>2.0064737796783447</v>
      </c>
      <c r="T159">
        <v>2.3491218090057373</v>
      </c>
      <c r="U159">
        <v>2.0511164665222168</v>
      </c>
      <c r="V159">
        <v>2.3593199253082275</v>
      </c>
      <c r="W159">
        <v>2.151669979095459</v>
      </c>
      <c r="X159">
        <v>6.7308807373046875</v>
      </c>
      <c r="Y159">
        <v>2.0976159572601318</v>
      </c>
      <c r="Z159">
        <v>2.2684426307678223</v>
      </c>
      <c r="AA159">
        <v>2.5836944580078125</v>
      </c>
    </row>
    <row r="160" spans="1:27" x14ac:dyDescent="0.25">
      <c r="A160">
        <v>506</v>
      </c>
      <c r="B160">
        <v>3.4294209480285645</v>
      </c>
      <c r="C160">
        <v>4.3507542610168457</v>
      </c>
      <c r="D160">
        <v>6.4518141746520996</v>
      </c>
      <c r="E160">
        <v>2.4060606956481934</v>
      </c>
      <c r="F160">
        <v>11.258028984069824</v>
      </c>
      <c r="G160">
        <v>2.3537311553955078</v>
      </c>
      <c r="H160">
        <v>2.4420764446258545</v>
      </c>
      <c r="I160">
        <v>2.0190765857696533</v>
      </c>
      <c r="J160">
        <v>5.6706724166870117</v>
      </c>
      <c r="K160">
        <v>2.4396846294403076</v>
      </c>
      <c r="L160">
        <v>2.0452301502227783</v>
      </c>
      <c r="M160">
        <v>5.4228682518005371</v>
      </c>
      <c r="N160">
        <v>9.8906068801879883</v>
      </c>
      <c r="O160">
        <v>2.4978055953979492</v>
      </c>
      <c r="P160">
        <v>4.9279866218566895</v>
      </c>
      <c r="Q160">
        <v>2.3151543140411377</v>
      </c>
      <c r="R160">
        <v>2.0945765972137451</v>
      </c>
      <c r="S160">
        <v>2.005267858505249</v>
      </c>
      <c r="T160">
        <v>2.2989282608032227</v>
      </c>
      <c r="U160">
        <v>2.0329837799072266</v>
      </c>
      <c r="V160">
        <v>2.3526356220245361</v>
      </c>
      <c r="W160">
        <v>2.1714448928833008</v>
      </c>
      <c r="X160">
        <v>6.7636332511901855</v>
      </c>
      <c r="Y160">
        <v>2.1056933403015137</v>
      </c>
      <c r="Z160">
        <v>2.4354662895202637</v>
      </c>
      <c r="AA160">
        <v>2.7784979343414307</v>
      </c>
    </row>
    <row r="161" spans="1:27" x14ac:dyDescent="0.25">
      <c r="A161">
        <v>508</v>
      </c>
      <c r="B161">
        <v>2.7120125293731689</v>
      </c>
      <c r="C161">
        <v>4.5108318328857422</v>
      </c>
      <c r="D161">
        <v>5.706697940826416</v>
      </c>
      <c r="E161">
        <v>2.4821834564208984</v>
      </c>
      <c r="F161">
        <v>11.133094787597656</v>
      </c>
      <c r="G161">
        <v>2.48171067237854</v>
      </c>
      <c r="H161">
        <v>2.4654519557952881</v>
      </c>
      <c r="I161">
        <v>2.0254509449005127</v>
      </c>
      <c r="J161">
        <v>5.8759145736694336</v>
      </c>
      <c r="K161">
        <v>2.4342799186706543</v>
      </c>
      <c r="L161">
        <v>2.0425586700439453</v>
      </c>
      <c r="M161">
        <v>5.4856452941894531</v>
      </c>
      <c r="N161">
        <v>10.065038681030273</v>
      </c>
      <c r="O161">
        <v>2.5333504676818848</v>
      </c>
      <c r="P161">
        <v>4.9301090240478516</v>
      </c>
      <c r="Q161">
        <v>2.3166220188140869</v>
      </c>
      <c r="R161">
        <v>2.1265869140625</v>
      </c>
      <c r="S161">
        <v>2.0057590007781982</v>
      </c>
      <c r="T161">
        <v>2.2686805725097656</v>
      </c>
      <c r="U161">
        <v>2.0211920738220215</v>
      </c>
      <c r="V161">
        <v>2.3287668228149414</v>
      </c>
      <c r="W161">
        <v>2.0768296718597412</v>
      </c>
      <c r="X161">
        <v>7.007451057434082</v>
      </c>
      <c r="Y161">
        <v>2.0853896141052246</v>
      </c>
      <c r="Z161">
        <v>2.4331824779510498</v>
      </c>
      <c r="AA161">
        <v>2.8176453113555908</v>
      </c>
    </row>
    <row r="162" spans="1:27" x14ac:dyDescent="0.25">
      <c r="A162">
        <v>510</v>
      </c>
      <c r="B162">
        <v>2.6241655349731445</v>
      </c>
      <c r="C162">
        <v>4.5426540374755859</v>
      </c>
      <c r="D162">
        <v>5.0095257759094238</v>
      </c>
      <c r="E162">
        <v>2.4544134140014648</v>
      </c>
      <c r="F162">
        <v>11.089409828186035</v>
      </c>
      <c r="G162">
        <v>2.2992372512817383</v>
      </c>
      <c r="H162">
        <v>2.4301588535308838</v>
      </c>
      <c r="I162">
        <v>2.0166559219360352</v>
      </c>
      <c r="J162">
        <v>5.5107088088989258</v>
      </c>
      <c r="K162">
        <v>2.4257144927978516</v>
      </c>
      <c r="L162">
        <v>2.0394833087921143</v>
      </c>
      <c r="M162">
        <v>5.547142505645752</v>
      </c>
      <c r="N162">
        <v>9.8856773376464844</v>
      </c>
      <c r="O162">
        <v>2.5724501609802246</v>
      </c>
      <c r="P162">
        <v>4.9305210113525391</v>
      </c>
      <c r="Q162">
        <v>2.2837643623352051</v>
      </c>
      <c r="R162">
        <v>2.1246373653411865</v>
      </c>
      <c r="S162">
        <v>2.0086038112640381</v>
      </c>
      <c r="T162">
        <v>2.263317346572876</v>
      </c>
      <c r="U162">
        <v>2.040320873260498</v>
      </c>
      <c r="V162">
        <v>2.3327670097351074</v>
      </c>
      <c r="W162">
        <v>2.0630569458007813</v>
      </c>
      <c r="X162">
        <v>7.2747488021850586</v>
      </c>
      <c r="Y162">
        <v>2.0668056011199951</v>
      </c>
      <c r="Z162">
        <v>2.3132641315460205</v>
      </c>
      <c r="AA162">
        <v>2.5096909999847412</v>
      </c>
    </row>
    <row r="163" spans="1:27" x14ac:dyDescent="0.25">
      <c r="A163">
        <v>512</v>
      </c>
      <c r="B163">
        <v>2.9457237720489502</v>
      </c>
      <c r="C163">
        <v>4.4090399742126465</v>
      </c>
      <c r="D163">
        <v>6.0960550308227539</v>
      </c>
      <c r="E163">
        <v>2.3976757526397705</v>
      </c>
      <c r="F163">
        <v>11.210483551025391</v>
      </c>
      <c r="G163">
        <v>2.2449827194213867</v>
      </c>
      <c r="H163">
        <v>2.4284095764160156</v>
      </c>
      <c r="I163">
        <v>2.0107789039611816</v>
      </c>
      <c r="J163">
        <v>5.6346616744995117</v>
      </c>
      <c r="K163">
        <v>2.4333584308624268</v>
      </c>
      <c r="L163">
        <v>2.0384900569915771</v>
      </c>
      <c r="M163">
        <v>5.5786452293395996</v>
      </c>
      <c r="N163">
        <v>9.78369140625</v>
      </c>
      <c r="O163">
        <v>2.5783593654632568</v>
      </c>
      <c r="P163">
        <v>4.9373116493225098</v>
      </c>
      <c r="Q163">
        <v>2.2494912147521973</v>
      </c>
      <c r="R163">
        <v>2.0800800323486328</v>
      </c>
      <c r="S163">
        <v>2.0117053985595703</v>
      </c>
      <c r="T163">
        <v>2.2395803928375244</v>
      </c>
      <c r="U163">
        <v>2.0533003807067871</v>
      </c>
      <c r="V163">
        <v>2.3293216228485107</v>
      </c>
      <c r="W163">
        <v>2.124685525894165</v>
      </c>
      <c r="X163">
        <v>6.9713010787963867</v>
      </c>
      <c r="Y163">
        <v>2.0704028606414795</v>
      </c>
      <c r="Z163">
        <v>2.4236814975738525</v>
      </c>
      <c r="AA163">
        <v>2.5370590686798096</v>
      </c>
    </row>
    <row r="164" spans="1:27" x14ac:dyDescent="0.25">
      <c r="A164">
        <v>514</v>
      </c>
      <c r="B164">
        <v>2.7578568458557129</v>
      </c>
      <c r="C164">
        <v>4.3801202774047852</v>
      </c>
      <c r="D164">
        <v>5.071162223815918</v>
      </c>
      <c r="E164">
        <v>2.583634614944458</v>
      </c>
      <c r="F164">
        <v>11.913674354553223</v>
      </c>
      <c r="G164">
        <v>2.2702407836914063</v>
      </c>
      <c r="H164">
        <v>2.4272329807281494</v>
      </c>
      <c r="I164">
        <v>2.0312120914459229</v>
      </c>
      <c r="J164">
        <v>5.7055697441101074</v>
      </c>
      <c r="K164">
        <v>2.4439136981964111</v>
      </c>
      <c r="L164">
        <v>2.0201976299285889</v>
      </c>
      <c r="M164">
        <v>5.5588226318359375</v>
      </c>
      <c r="N164">
        <v>9.7296142578125</v>
      </c>
      <c r="O164">
        <v>2.5620601177215576</v>
      </c>
      <c r="P164">
        <v>4.9297695159912109</v>
      </c>
      <c r="Q164">
        <v>2.3063154220581055</v>
      </c>
      <c r="R164">
        <v>2.0861899852752686</v>
      </c>
      <c r="S164">
        <v>2.0193064212799072</v>
      </c>
      <c r="T164">
        <v>2.2816257476806641</v>
      </c>
      <c r="U164">
        <v>2.0600614547729492</v>
      </c>
      <c r="V164">
        <v>2.3312869071960449</v>
      </c>
      <c r="W164">
        <v>2.1477761268615723</v>
      </c>
      <c r="X164">
        <v>6.4301037788391113</v>
      </c>
      <c r="Y164">
        <v>2.0680429935455322</v>
      </c>
      <c r="Z164">
        <v>2.4896352291107178</v>
      </c>
      <c r="AA164">
        <v>2.7755932807922363</v>
      </c>
    </row>
    <row r="165" spans="1:27" x14ac:dyDescent="0.25">
      <c r="A165">
        <v>516</v>
      </c>
      <c r="B165">
        <v>2.0524921417236328</v>
      </c>
      <c r="C165">
        <v>4.086726188659668</v>
      </c>
      <c r="D165">
        <v>5.1260957717895508</v>
      </c>
      <c r="E165">
        <v>2.5754415988922119</v>
      </c>
      <c r="F165">
        <v>12.073207855224609</v>
      </c>
      <c r="G165">
        <v>2.3807086944580078</v>
      </c>
      <c r="H165">
        <v>2.4271445274353027</v>
      </c>
      <c r="I165">
        <v>2.0216445922851563</v>
      </c>
      <c r="J165">
        <v>5.382354736328125</v>
      </c>
      <c r="K165">
        <v>2.4437384605407715</v>
      </c>
      <c r="L165">
        <v>2.015880823135376</v>
      </c>
      <c r="M165">
        <v>5.4890561103820801</v>
      </c>
      <c r="N165">
        <v>9.7656984329223633</v>
      </c>
      <c r="O165">
        <v>2.5115406513214111</v>
      </c>
      <c r="P165">
        <v>4.9117484092712402</v>
      </c>
      <c r="Q165">
        <v>2.3283011913299561</v>
      </c>
      <c r="R165">
        <v>2.088369607925415</v>
      </c>
      <c r="S165">
        <v>2.0161867141723633</v>
      </c>
      <c r="T165">
        <v>2.3457303047180176</v>
      </c>
      <c r="U165">
        <v>2.0651991367340088</v>
      </c>
      <c r="V165">
        <v>2.3520026206970215</v>
      </c>
      <c r="W165">
        <v>2.2865660190582275</v>
      </c>
      <c r="X165">
        <v>6.3878006935119629</v>
      </c>
      <c r="Y165">
        <v>2.0543599128723145</v>
      </c>
      <c r="Z165">
        <v>2.3328285217285156</v>
      </c>
      <c r="AA165">
        <v>2.7066106796264648</v>
      </c>
    </row>
    <row r="166" spans="1:27" x14ac:dyDescent="0.25">
      <c r="A166">
        <v>518</v>
      </c>
      <c r="B166">
        <v>2.6298637390136719</v>
      </c>
      <c r="C166">
        <v>4.4006900787353516</v>
      </c>
      <c r="D166">
        <v>5.9521818161010742</v>
      </c>
      <c r="E166">
        <v>2.564103364944458</v>
      </c>
      <c r="F166">
        <v>11.574976921081543</v>
      </c>
      <c r="G166">
        <v>2.4014205932617188</v>
      </c>
      <c r="H166">
        <v>2.4187874794006348</v>
      </c>
      <c r="I166">
        <v>2.0168495178222656</v>
      </c>
      <c r="J166">
        <v>5.522099494934082</v>
      </c>
      <c r="K166">
        <v>2.4380755424499512</v>
      </c>
      <c r="L166">
        <v>2.0179729461669922</v>
      </c>
      <c r="M166">
        <v>5.442375659942627</v>
      </c>
      <c r="N166">
        <v>10.024074554443359</v>
      </c>
      <c r="O166">
        <v>2.4898602962493896</v>
      </c>
      <c r="P166">
        <v>4.9171185493469238</v>
      </c>
      <c r="Q166">
        <v>2.2868514060974121</v>
      </c>
      <c r="R166">
        <v>2.0937941074371338</v>
      </c>
      <c r="S166">
        <v>2.0137288570404053</v>
      </c>
      <c r="T166">
        <v>2.3618309497833252</v>
      </c>
      <c r="U166">
        <v>2.0578145980834961</v>
      </c>
      <c r="V166">
        <v>2.3681368827819824</v>
      </c>
      <c r="W166">
        <v>2.3182432651519775</v>
      </c>
      <c r="X166">
        <v>6.6695842742919922</v>
      </c>
      <c r="Y166">
        <v>2.0609288215637207</v>
      </c>
      <c r="Z166">
        <v>2.3922808170318604</v>
      </c>
      <c r="AA166">
        <v>2.6977505683898926</v>
      </c>
    </row>
    <row r="167" spans="1:27" x14ac:dyDescent="0.25">
      <c r="A167">
        <v>520</v>
      </c>
      <c r="B167">
        <v>3.8327391147613525</v>
      </c>
      <c r="C167">
        <v>4.7555994987487793</v>
      </c>
      <c r="D167">
        <v>5.3288669586181641</v>
      </c>
      <c r="E167">
        <v>2.4323859214782715</v>
      </c>
      <c r="F167">
        <v>10.645973205566406</v>
      </c>
      <c r="G167">
        <v>2.3897562026977539</v>
      </c>
      <c r="H167">
        <v>2.3837850093841553</v>
      </c>
      <c r="I167">
        <v>2.0329797267913818</v>
      </c>
      <c r="J167">
        <v>5.4673714637756348</v>
      </c>
      <c r="K167">
        <v>2.4470527172088623</v>
      </c>
      <c r="L167">
        <v>2.0130023956298828</v>
      </c>
      <c r="M167">
        <v>5.5089788436889648</v>
      </c>
      <c r="N167">
        <v>10.030144691467285</v>
      </c>
      <c r="O167">
        <v>2.4957461357116699</v>
      </c>
      <c r="P167">
        <v>4.9276933670043945</v>
      </c>
      <c r="Q167">
        <v>2.2576794624328613</v>
      </c>
      <c r="R167">
        <v>2.1099224090576172</v>
      </c>
      <c r="S167">
        <v>2.0167839527130127</v>
      </c>
      <c r="T167">
        <v>2.3447244167327881</v>
      </c>
      <c r="U167">
        <v>2.0673933029174805</v>
      </c>
      <c r="V167">
        <v>2.3717784881591797</v>
      </c>
      <c r="W167">
        <v>2.1144070625305176</v>
      </c>
      <c r="X167">
        <v>6.5843162536621094</v>
      </c>
      <c r="Y167">
        <v>2.0659008026123047</v>
      </c>
      <c r="Z167">
        <v>2.4434421062469482</v>
      </c>
      <c r="AA167">
        <v>2.7399632930755615</v>
      </c>
    </row>
    <row r="168" spans="1:27" x14ac:dyDescent="0.25">
      <c r="A168">
        <v>522</v>
      </c>
      <c r="B168">
        <v>3.2830383777618408</v>
      </c>
      <c r="C168">
        <v>4.483891487121582</v>
      </c>
      <c r="D168">
        <v>6.3482418060302734</v>
      </c>
      <c r="E168">
        <v>2.2892022132873535</v>
      </c>
      <c r="F168">
        <v>10.829891204833984</v>
      </c>
      <c r="G168">
        <v>2.3795273303985596</v>
      </c>
      <c r="H168">
        <v>2.3944578170776367</v>
      </c>
      <c r="I168">
        <v>2.0374715328216553</v>
      </c>
      <c r="J168">
        <v>5.4261317253112793</v>
      </c>
      <c r="K168">
        <v>2.4349672794342041</v>
      </c>
      <c r="L168">
        <v>2.0215740203857422</v>
      </c>
      <c r="M168">
        <v>5.5115256309509277</v>
      </c>
      <c r="N168">
        <v>9.7375431060791016</v>
      </c>
      <c r="O168">
        <v>2.5219461917877197</v>
      </c>
      <c r="P168">
        <v>4.9374470710754395</v>
      </c>
      <c r="Q168">
        <v>2.2519278526306152</v>
      </c>
      <c r="R168">
        <v>2.1103115081787109</v>
      </c>
      <c r="S168">
        <v>2.020186185836792</v>
      </c>
      <c r="T168">
        <v>2.2888662815093994</v>
      </c>
      <c r="U168">
        <v>2.0825927257537842</v>
      </c>
      <c r="V168">
        <v>2.3707585334777832</v>
      </c>
      <c r="W168">
        <v>2.0252840518951416</v>
      </c>
      <c r="X168">
        <v>6.5069751739501953</v>
      </c>
      <c r="Y168">
        <v>2.0550014972686768</v>
      </c>
      <c r="Z168">
        <v>2.4158079624176025</v>
      </c>
      <c r="AA168">
        <v>2.6510422229766846</v>
      </c>
    </row>
    <row r="169" spans="1:27" x14ac:dyDescent="0.25">
      <c r="A169">
        <v>524</v>
      </c>
      <c r="B169">
        <v>2.9945468902587891</v>
      </c>
      <c r="C169">
        <v>4.5165324211120605</v>
      </c>
      <c r="D169">
        <v>4.9653010368347168</v>
      </c>
      <c r="E169">
        <v>2.6406557559967041</v>
      </c>
      <c r="F169">
        <v>11.408100128173828</v>
      </c>
      <c r="G169">
        <v>2.1508150100708008</v>
      </c>
      <c r="H169">
        <v>2.4140031337738037</v>
      </c>
      <c r="I169">
        <v>2.0317320823669434</v>
      </c>
      <c r="J169">
        <v>5.5712094306945801</v>
      </c>
      <c r="K169">
        <v>2.4487295150756836</v>
      </c>
      <c r="L169">
        <v>2.0141420364379883</v>
      </c>
      <c r="M169">
        <v>5.4438900947570801</v>
      </c>
      <c r="N169">
        <v>9.6850442886352539</v>
      </c>
      <c r="O169">
        <v>2.5145132541656494</v>
      </c>
      <c r="P169">
        <v>4.9441585540771484</v>
      </c>
      <c r="Q169">
        <v>2.2977755069732666</v>
      </c>
      <c r="R169">
        <v>2.1231169700622559</v>
      </c>
      <c r="S169">
        <v>2.0161237716674805</v>
      </c>
      <c r="T169">
        <v>2.2536077499389648</v>
      </c>
      <c r="U169">
        <v>2.0647623538970947</v>
      </c>
      <c r="V169">
        <v>2.3697669506072998</v>
      </c>
      <c r="W169">
        <v>2</v>
      </c>
      <c r="X169">
        <v>6.3384904861450195</v>
      </c>
      <c r="Y169">
        <v>2.0482168197631836</v>
      </c>
      <c r="Z169">
        <v>2.3297524452209473</v>
      </c>
      <c r="AA169">
        <v>2.5769655704498291</v>
      </c>
    </row>
    <row r="170" spans="1:27" x14ac:dyDescent="0.25">
      <c r="A170">
        <v>526</v>
      </c>
      <c r="B170">
        <v>3.6537647247314453</v>
      </c>
      <c r="C170">
        <v>4.4110937118530273</v>
      </c>
      <c r="D170">
        <v>5.3567423820495605</v>
      </c>
      <c r="E170">
        <v>2.3615117073059082</v>
      </c>
      <c r="F170">
        <v>10.982787132263184</v>
      </c>
      <c r="G170">
        <v>2.1237626075744629</v>
      </c>
      <c r="H170">
        <v>2.4193539619445801</v>
      </c>
      <c r="I170">
        <v>2.0146892070770264</v>
      </c>
      <c r="J170">
        <v>5.0921988487243652</v>
      </c>
      <c r="K170">
        <v>2.4504411220550537</v>
      </c>
      <c r="L170">
        <v>2.0112364292144775</v>
      </c>
      <c r="M170">
        <v>5.3764686584472656</v>
      </c>
      <c r="N170">
        <v>9.9278554916381836</v>
      </c>
      <c r="O170">
        <v>2.5161097049713135</v>
      </c>
      <c r="P170">
        <v>4.933957576751709</v>
      </c>
      <c r="Q170">
        <v>2.2319605350494385</v>
      </c>
      <c r="R170">
        <v>2.133678674697876</v>
      </c>
      <c r="S170">
        <v>2.0087707042694092</v>
      </c>
      <c r="T170">
        <v>2.282050609588623</v>
      </c>
      <c r="U170">
        <v>2.0760304927825928</v>
      </c>
      <c r="V170">
        <v>2.3649625778198242</v>
      </c>
      <c r="W170">
        <v>2.1209533214569092</v>
      </c>
      <c r="X170">
        <v>6.5251779556274414</v>
      </c>
      <c r="Y170">
        <v>2.0867483615875244</v>
      </c>
      <c r="Z170">
        <v>2.3291134834289551</v>
      </c>
      <c r="AA170">
        <v>2.6189010143280029</v>
      </c>
    </row>
    <row r="171" spans="1:27" x14ac:dyDescent="0.25">
      <c r="A171">
        <v>528</v>
      </c>
      <c r="B171">
        <v>3.5433411598205566</v>
      </c>
      <c r="C171">
        <v>4.6547603607177734</v>
      </c>
      <c r="D171">
        <v>7.2442202568054199</v>
      </c>
      <c r="E171">
        <v>2.377495288848877</v>
      </c>
      <c r="F171">
        <v>11.473580360412598</v>
      </c>
      <c r="G171">
        <v>2.3021085262298584</v>
      </c>
      <c r="H171">
        <v>2.4401724338531494</v>
      </c>
      <c r="I171">
        <v>2.0145764350891113</v>
      </c>
      <c r="J171">
        <v>4.9265913963317871</v>
      </c>
      <c r="K171">
        <v>2.4786462783813477</v>
      </c>
      <c r="L171">
        <v>2.0150690078735352</v>
      </c>
      <c r="M171">
        <v>5.3844566345214844</v>
      </c>
      <c r="N171">
        <v>9.7661962509155273</v>
      </c>
      <c r="O171">
        <v>2.4952468872070313</v>
      </c>
      <c r="P171">
        <v>4.9234561920166016</v>
      </c>
      <c r="Q171">
        <v>2.211233377456665</v>
      </c>
      <c r="R171">
        <v>2.1322176456451416</v>
      </c>
      <c r="S171">
        <v>2.0186688899993896</v>
      </c>
      <c r="T171">
        <v>2.3145568370819092</v>
      </c>
      <c r="U171">
        <v>2.0731906890869141</v>
      </c>
      <c r="V171">
        <v>2.3565056324005127</v>
      </c>
      <c r="W171">
        <v>2.1530725955963135</v>
      </c>
      <c r="X171">
        <v>6.5931830406188965</v>
      </c>
      <c r="Y171">
        <v>2.0852382183074951</v>
      </c>
      <c r="Z171">
        <v>2.4608933925628662</v>
      </c>
      <c r="AA171">
        <v>2.6104788780212402</v>
      </c>
    </row>
    <row r="172" spans="1:27" x14ac:dyDescent="0.25">
      <c r="A172">
        <v>530</v>
      </c>
      <c r="B172">
        <v>2.9029443264007568</v>
      </c>
      <c r="C172">
        <v>4.7801733016967773</v>
      </c>
      <c r="D172">
        <v>4.8175449371337891</v>
      </c>
      <c r="E172">
        <v>2.687746524810791</v>
      </c>
      <c r="F172">
        <v>11.591453552246094</v>
      </c>
      <c r="G172">
        <v>2.6059367656707764</v>
      </c>
      <c r="H172">
        <v>2.4031569957733154</v>
      </c>
      <c r="I172">
        <v>2.0218131542205811</v>
      </c>
      <c r="J172">
        <v>4.9785232543945313</v>
      </c>
      <c r="K172">
        <v>2.5054242610931396</v>
      </c>
      <c r="L172">
        <v>2.0206477642059326</v>
      </c>
      <c r="M172">
        <v>5.4114894866943359</v>
      </c>
      <c r="N172">
        <v>9.6743478775024414</v>
      </c>
      <c r="O172">
        <v>2.5075511932373047</v>
      </c>
      <c r="P172">
        <v>4.9241747856140137</v>
      </c>
      <c r="Q172">
        <v>2.2628850936889648</v>
      </c>
      <c r="R172">
        <v>2.1248128414154053</v>
      </c>
      <c r="S172">
        <v>2.0228853225708008</v>
      </c>
      <c r="T172">
        <v>2.3539402484893799</v>
      </c>
      <c r="U172">
        <v>2.0302066802978516</v>
      </c>
      <c r="V172">
        <v>2.3216583728790283</v>
      </c>
      <c r="W172">
        <v>2.1814768314361572</v>
      </c>
      <c r="X172">
        <v>6.3043274879455566</v>
      </c>
      <c r="Y172">
        <v>2.0454928874969482</v>
      </c>
      <c r="Z172">
        <v>2.3909857273101807</v>
      </c>
      <c r="AA172">
        <v>2.6870369911193848</v>
      </c>
    </row>
    <row r="173" spans="1:27" x14ac:dyDescent="0.25">
      <c r="A173">
        <v>532</v>
      </c>
      <c r="B173">
        <v>3.0301172733306885</v>
      </c>
      <c r="C173">
        <v>4.6987276077270508</v>
      </c>
      <c r="D173">
        <v>6.1593670845031738</v>
      </c>
      <c r="E173">
        <v>2.6127943992614746</v>
      </c>
      <c r="F173">
        <v>11.672656059265137</v>
      </c>
      <c r="G173">
        <v>2.6449527740478516</v>
      </c>
      <c r="H173">
        <v>2.3816564083099365</v>
      </c>
      <c r="I173">
        <v>2.0244922637939453</v>
      </c>
      <c r="J173">
        <v>5.1765685081481934</v>
      </c>
      <c r="K173">
        <v>2.4810543060302734</v>
      </c>
      <c r="L173">
        <v>2.0063583850860596</v>
      </c>
      <c r="M173">
        <v>5.491971492767334</v>
      </c>
      <c r="N173">
        <v>9.713078498840332</v>
      </c>
      <c r="O173">
        <v>2.5350425243377686</v>
      </c>
      <c r="P173">
        <v>4.9389801025390625</v>
      </c>
      <c r="Q173">
        <v>2.3200795650482178</v>
      </c>
      <c r="R173">
        <v>2.1109068393707275</v>
      </c>
      <c r="S173">
        <v>2.0188746452331543</v>
      </c>
      <c r="T173">
        <v>2.2523114681243896</v>
      </c>
      <c r="U173">
        <v>2.0183062553405762</v>
      </c>
      <c r="V173">
        <v>2.3184483051300049</v>
      </c>
      <c r="W173">
        <v>2.2679388523101807</v>
      </c>
      <c r="X173">
        <v>6.4920406341552734</v>
      </c>
      <c r="Y173">
        <v>2.0593476295471191</v>
      </c>
      <c r="Z173">
        <v>2.4074826240539551</v>
      </c>
      <c r="AA173">
        <v>2.4718279838562012</v>
      </c>
    </row>
    <row r="174" spans="1:27" x14ac:dyDescent="0.25">
      <c r="A174">
        <v>534</v>
      </c>
      <c r="B174">
        <v>3.4584729671478271</v>
      </c>
      <c r="C174">
        <v>4.5551562309265137</v>
      </c>
      <c r="D174">
        <v>6.7965378761291504</v>
      </c>
      <c r="E174">
        <v>2.6307528018951416</v>
      </c>
      <c r="F174">
        <v>12.209674835205078</v>
      </c>
      <c r="G174">
        <v>2.5527739524841309</v>
      </c>
      <c r="H174">
        <v>2.3863315582275391</v>
      </c>
      <c r="I174">
        <v>2.0178458690643311</v>
      </c>
      <c r="J174">
        <v>5.2757725715637207</v>
      </c>
      <c r="K174">
        <v>2.4821772575378418</v>
      </c>
      <c r="L174">
        <v>2.0089151859283447</v>
      </c>
      <c r="M174">
        <v>5.5755157470703125</v>
      </c>
      <c r="N174">
        <v>9.7056722640991211</v>
      </c>
      <c r="O174">
        <v>2.5311331748962402</v>
      </c>
      <c r="P174">
        <v>4.9395699501037598</v>
      </c>
      <c r="Q174">
        <v>2.3422460556030273</v>
      </c>
      <c r="R174">
        <v>2.1112720966339111</v>
      </c>
      <c r="S174">
        <v>2.0098633766174316</v>
      </c>
      <c r="T174">
        <v>2.2373473644256592</v>
      </c>
      <c r="U174">
        <v>2.0345642566680908</v>
      </c>
      <c r="V174">
        <v>2.3544905185699463</v>
      </c>
      <c r="W174">
        <v>2.1626369953155518</v>
      </c>
      <c r="X174">
        <v>6.8557376861572266</v>
      </c>
      <c r="Y174">
        <v>2.0904953479766846</v>
      </c>
      <c r="Z174">
        <v>2.3502204418182373</v>
      </c>
      <c r="AA174">
        <v>2.4934012889862061</v>
      </c>
    </row>
    <row r="175" spans="1:27" x14ac:dyDescent="0.25">
      <c r="A175">
        <v>536</v>
      </c>
      <c r="B175">
        <v>3.1871621608734131</v>
      </c>
      <c r="C175">
        <v>4.5367298126220703</v>
      </c>
      <c r="D175">
        <v>6.6601033210754395</v>
      </c>
      <c r="E175">
        <v>2.4405512809753418</v>
      </c>
      <c r="F175">
        <v>11.552099227905273</v>
      </c>
      <c r="G175">
        <v>2.3805592060089111</v>
      </c>
      <c r="H175">
        <v>2.3668956756591797</v>
      </c>
      <c r="I175">
        <v>2.0155251026153564</v>
      </c>
      <c r="J175">
        <v>5.1487903594970703</v>
      </c>
      <c r="K175">
        <v>2.4751856327056885</v>
      </c>
      <c r="L175">
        <v>2.0207488536834717</v>
      </c>
      <c r="M175">
        <v>5.3929338455200195</v>
      </c>
      <c r="N175">
        <v>9.5479345321655273</v>
      </c>
      <c r="O175">
        <v>2.5418674945831299</v>
      </c>
      <c r="P175">
        <v>4.9315414428710938</v>
      </c>
      <c r="Q175">
        <v>2.2951869964599609</v>
      </c>
      <c r="R175">
        <v>2.1066231727600098</v>
      </c>
      <c r="S175">
        <v>2.0110208988189697</v>
      </c>
      <c r="T175">
        <v>2.2879729270935059</v>
      </c>
      <c r="U175">
        <v>2.0432779788970947</v>
      </c>
      <c r="V175">
        <v>2.3393619060516357</v>
      </c>
      <c r="W175">
        <v>2.1380162239074707</v>
      </c>
      <c r="X175">
        <v>6.9119706153869629</v>
      </c>
      <c r="Y175">
        <v>2.0868744850158691</v>
      </c>
      <c r="Z175">
        <v>2.3812458515167236</v>
      </c>
      <c r="AA175">
        <v>2.7868616580963135</v>
      </c>
    </row>
    <row r="176" spans="1:27" x14ac:dyDescent="0.25">
      <c r="A176">
        <v>538</v>
      </c>
      <c r="B176">
        <v>3.7063002586364746</v>
      </c>
      <c r="C176">
        <v>4.698951244354248</v>
      </c>
      <c r="D176">
        <v>6.1863436698913574</v>
      </c>
      <c r="E176">
        <v>2.4467325210571289</v>
      </c>
      <c r="F176">
        <v>11.622992515563965</v>
      </c>
      <c r="G176">
        <v>2.3605501651763916</v>
      </c>
      <c r="H176">
        <v>2.347867488861084</v>
      </c>
      <c r="I176">
        <v>2.0253820419311523</v>
      </c>
      <c r="J176">
        <v>5.3765554428100586</v>
      </c>
      <c r="K176">
        <v>2.4515509605407715</v>
      </c>
      <c r="L176">
        <v>2.0135378837585449</v>
      </c>
      <c r="M176">
        <v>5.3309206962585449</v>
      </c>
      <c r="N176">
        <v>9.5439519882202148</v>
      </c>
      <c r="O176">
        <v>2.5718913078308105</v>
      </c>
      <c r="P176">
        <v>4.922111988067627</v>
      </c>
      <c r="Q176">
        <v>2.2665708065032959</v>
      </c>
      <c r="R176">
        <v>2.1136035919189453</v>
      </c>
      <c r="S176">
        <v>2.0183432102203369</v>
      </c>
      <c r="T176">
        <v>2.2691054344177246</v>
      </c>
      <c r="U176">
        <v>2.037790060043335</v>
      </c>
      <c r="V176">
        <v>2.349853515625</v>
      </c>
      <c r="W176">
        <v>2.2841939926147461</v>
      </c>
      <c r="X176">
        <v>7.1511735916137695</v>
      </c>
      <c r="Y176">
        <v>2.0506050586700439</v>
      </c>
      <c r="Z176">
        <v>2.3826262950897217</v>
      </c>
      <c r="AA176">
        <v>2.994495153427124</v>
      </c>
    </row>
    <row r="177" spans="1:27" x14ac:dyDescent="0.25">
      <c r="A177">
        <v>540</v>
      </c>
      <c r="B177">
        <v>4.0462045669555664</v>
      </c>
      <c r="C177">
        <v>4.5198960304260254</v>
      </c>
      <c r="D177">
        <v>5.7042045593261719</v>
      </c>
      <c r="E177">
        <v>2.3744504451751709</v>
      </c>
      <c r="F177">
        <v>11.953686714172363</v>
      </c>
      <c r="G177">
        <v>2.4352474212646484</v>
      </c>
      <c r="H177">
        <v>2.358651876449585</v>
      </c>
      <c r="I177">
        <v>2.0273375511169434</v>
      </c>
      <c r="J177">
        <v>5.4169931411743164</v>
      </c>
      <c r="K177">
        <v>2.4369635581970215</v>
      </c>
      <c r="L177">
        <v>2.0167019367218018</v>
      </c>
      <c r="M177">
        <v>5.420341968536377</v>
      </c>
      <c r="N177">
        <v>9.7090835571289063</v>
      </c>
      <c r="O177">
        <v>2.5534241199493408</v>
      </c>
      <c r="P177">
        <v>4.9211912155151367</v>
      </c>
      <c r="Q177">
        <v>2.2697386741638184</v>
      </c>
      <c r="R177">
        <v>2.1143863201141357</v>
      </c>
      <c r="S177">
        <v>2.0258393287658691</v>
      </c>
      <c r="T177">
        <v>2.2645411491394043</v>
      </c>
      <c r="U177">
        <v>2.0554792881011963</v>
      </c>
      <c r="V177">
        <v>2.3834347724914551</v>
      </c>
      <c r="W177">
        <v>2.2301487922668457</v>
      </c>
      <c r="X177">
        <v>7.0444765090942383</v>
      </c>
      <c r="Y177">
        <v>2.0486991405487061</v>
      </c>
      <c r="Z177">
        <v>2.2632021903991699</v>
      </c>
      <c r="AA177">
        <v>3.083956241607666</v>
      </c>
    </row>
    <row r="178" spans="1:27" x14ac:dyDescent="0.25">
      <c r="A178">
        <v>542</v>
      </c>
      <c r="B178">
        <v>3.1421380043029785</v>
      </c>
      <c r="C178">
        <v>4.4590206146240234</v>
      </c>
      <c r="D178">
        <v>6.150334358215332</v>
      </c>
      <c r="E178">
        <v>2.4645357131958008</v>
      </c>
      <c r="F178">
        <v>11.481864929199219</v>
      </c>
      <c r="G178">
        <v>2.5043666362762451</v>
      </c>
      <c r="H178">
        <v>2.3728194236755371</v>
      </c>
      <c r="I178">
        <v>2.0181477069854736</v>
      </c>
      <c r="J178">
        <v>5.5122361183166504</v>
      </c>
      <c r="K178">
        <v>2.4697153568267822</v>
      </c>
      <c r="L178">
        <v>2.023216724395752</v>
      </c>
      <c r="M178">
        <v>5.4266810417175293</v>
      </c>
      <c r="N178">
        <v>9.7231435775756836</v>
      </c>
      <c r="O178">
        <v>2.5389852523803711</v>
      </c>
      <c r="P178">
        <v>4.9330196380615234</v>
      </c>
      <c r="Q178">
        <v>2.2653501033782959</v>
      </c>
      <c r="R178">
        <v>2.0797338485717773</v>
      </c>
      <c r="S178">
        <v>2.0266456604003906</v>
      </c>
      <c r="T178">
        <v>2.2747774124145508</v>
      </c>
      <c r="U178">
        <v>2.0389747619628906</v>
      </c>
      <c r="V178">
        <v>2.3649356365203857</v>
      </c>
      <c r="W178">
        <v>2.1063985824584961</v>
      </c>
      <c r="X178">
        <v>6.6312980651855469</v>
      </c>
      <c r="Y178">
        <v>2.0726318359375</v>
      </c>
      <c r="Z178">
        <v>2.1763882637023926</v>
      </c>
      <c r="AA178">
        <v>3.1518878936767578</v>
      </c>
    </row>
    <row r="179" spans="1:27" x14ac:dyDescent="0.25">
      <c r="A179">
        <v>544</v>
      </c>
      <c r="B179">
        <v>2.9515082836151123</v>
      </c>
      <c r="C179">
        <v>4.654700756072998</v>
      </c>
      <c r="D179">
        <v>5.0946235656738281</v>
      </c>
      <c r="E179">
        <v>2.4646728038787842</v>
      </c>
      <c r="F179">
        <v>12.053342819213867</v>
      </c>
      <c r="G179">
        <v>2.6807386875152588</v>
      </c>
      <c r="H179">
        <v>2.3728501796722412</v>
      </c>
      <c r="I179">
        <v>2.0061419010162354</v>
      </c>
      <c r="J179">
        <v>5.6532235145568848</v>
      </c>
      <c r="K179">
        <v>2.4869513511657715</v>
      </c>
      <c r="L179">
        <v>2.0263948440551758</v>
      </c>
      <c r="M179">
        <v>5.4214410781860352</v>
      </c>
      <c r="N179">
        <v>9.6711673736572266</v>
      </c>
      <c r="O179">
        <v>2.5646395683288574</v>
      </c>
      <c r="P179">
        <v>4.9251046180725098</v>
      </c>
      <c r="Q179">
        <v>2.3061537742614746</v>
      </c>
      <c r="R179">
        <v>2.0764939785003662</v>
      </c>
      <c r="S179">
        <v>2.0126144886016846</v>
      </c>
      <c r="T179">
        <v>2.2951772212982178</v>
      </c>
      <c r="U179">
        <v>2.0272917747497559</v>
      </c>
      <c r="V179">
        <v>2.3795950412750244</v>
      </c>
      <c r="W179">
        <v>2.1645159721374512</v>
      </c>
      <c r="X179">
        <v>6.8241391181945801</v>
      </c>
      <c r="Y179">
        <v>2.0635013580322266</v>
      </c>
      <c r="Z179">
        <v>2.1916837692260742</v>
      </c>
      <c r="AA179">
        <v>2.8354237079620361</v>
      </c>
    </row>
    <row r="180" spans="1:27" x14ac:dyDescent="0.25">
      <c r="A180">
        <v>546</v>
      </c>
      <c r="B180">
        <v>2.8503224849700928</v>
      </c>
      <c r="C180">
        <v>4.5022287368774414</v>
      </c>
      <c r="D180">
        <v>5.6745309829711914</v>
      </c>
      <c r="E180">
        <v>2.3190386295318604</v>
      </c>
      <c r="F180">
        <v>11.571540832519531</v>
      </c>
      <c r="G180">
        <v>2.7938086986541748</v>
      </c>
      <c r="H180">
        <v>2.3657500743865967</v>
      </c>
      <c r="I180">
        <v>2.0084526538848877</v>
      </c>
      <c r="J180">
        <v>5.667229175567627</v>
      </c>
      <c r="K180">
        <v>2.5122888088226318</v>
      </c>
      <c r="L180">
        <v>2.016787052154541</v>
      </c>
      <c r="M180">
        <v>5.4824690818786621</v>
      </c>
      <c r="N180">
        <v>9.8117008209228516</v>
      </c>
      <c r="O180">
        <v>2.5395622253417969</v>
      </c>
      <c r="P180">
        <v>4.9292492866516113</v>
      </c>
      <c r="Q180">
        <v>2.338104248046875</v>
      </c>
      <c r="R180">
        <v>2.0780308246612549</v>
      </c>
      <c r="S180">
        <v>2.0111556053161621</v>
      </c>
      <c r="T180">
        <v>2.2790658473968506</v>
      </c>
      <c r="U180">
        <v>2.033134937286377</v>
      </c>
      <c r="V180">
        <v>2.3682348728179932</v>
      </c>
      <c r="W180">
        <v>2.3560330867767334</v>
      </c>
      <c r="X180">
        <v>6.8162980079650879</v>
      </c>
      <c r="Y180">
        <v>2.0614616870880127</v>
      </c>
      <c r="Z180">
        <v>2.2432625293731689</v>
      </c>
      <c r="AA180">
        <v>2.4318485260009766</v>
      </c>
    </row>
    <row r="181" spans="1:27" x14ac:dyDescent="0.25">
      <c r="A181">
        <v>548</v>
      </c>
      <c r="B181">
        <v>2.7095949649810791</v>
      </c>
      <c r="C181">
        <v>4.3922953605651855</v>
      </c>
      <c r="D181">
        <v>5.5769257545471191</v>
      </c>
      <c r="E181">
        <v>2.2605361938476563</v>
      </c>
      <c r="F181">
        <v>11.074346542358398</v>
      </c>
      <c r="G181">
        <v>2.9184982776641846</v>
      </c>
      <c r="H181">
        <v>2.3795342445373535</v>
      </c>
      <c r="I181">
        <v>2.0136017799377441</v>
      </c>
      <c r="J181">
        <v>5.4397749900817871</v>
      </c>
      <c r="K181">
        <v>2.4911127090454102</v>
      </c>
      <c r="L181">
        <v>2.0196571350097656</v>
      </c>
      <c r="M181">
        <v>5.5391345024108887</v>
      </c>
      <c r="N181">
        <v>9.8231019973754883</v>
      </c>
      <c r="O181">
        <v>2.5468165874481201</v>
      </c>
      <c r="P181">
        <v>4.9451389312744141</v>
      </c>
      <c r="Q181">
        <v>2.3150830268859863</v>
      </c>
      <c r="R181">
        <v>2.0949537754058838</v>
      </c>
      <c r="S181">
        <v>2.0128042697906494</v>
      </c>
      <c r="T181">
        <v>2.2794651985168457</v>
      </c>
      <c r="U181">
        <v>2.0577261447906494</v>
      </c>
      <c r="V181">
        <v>2.3464045524597168</v>
      </c>
      <c r="W181">
        <v>2.3412401676177979</v>
      </c>
      <c r="X181">
        <v>6.7388925552368164</v>
      </c>
      <c r="Y181">
        <v>2.0858371257781982</v>
      </c>
      <c r="Z181">
        <v>2.3116278648376465</v>
      </c>
      <c r="AA181">
        <v>2.284060001373291</v>
      </c>
    </row>
    <row r="182" spans="1:27" x14ac:dyDescent="0.25">
      <c r="A182">
        <v>550</v>
      </c>
      <c r="B182">
        <v>2.860553503036499</v>
      </c>
      <c r="C182">
        <v>4.5163240432739258</v>
      </c>
      <c r="D182">
        <v>5.4963240623474121</v>
      </c>
      <c r="E182">
        <v>2.2734014987945557</v>
      </c>
      <c r="F182">
        <v>12.475218772888184</v>
      </c>
      <c r="G182">
        <v>2.9692983627319336</v>
      </c>
      <c r="H182">
        <v>2.3786957263946533</v>
      </c>
      <c r="I182">
        <v>2.0167508125305176</v>
      </c>
      <c r="J182">
        <v>5.2107410430908203</v>
      </c>
      <c r="K182">
        <v>2.4205112457275391</v>
      </c>
      <c r="L182">
        <v>2.0100595951080322</v>
      </c>
      <c r="M182">
        <v>5.5366215705871582</v>
      </c>
      <c r="N182">
        <v>9.7436380386352539</v>
      </c>
      <c r="O182">
        <v>2.5483043193817139</v>
      </c>
      <c r="P182">
        <v>4.9452033042907715</v>
      </c>
      <c r="Q182">
        <v>2.2872457504272461</v>
      </c>
      <c r="R182">
        <v>2.1188523769378662</v>
      </c>
      <c r="S182">
        <v>2.009415864944458</v>
      </c>
      <c r="T182">
        <v>2.2468719482421875</v>
      </c>
      <c r="U182">
        <v>2.0859339237213135</v>
      </c>
      <c r="V182">
        <v>2.3390462398529053</v>
      </c>
      <c r="W182">
        <v>2.1466538906097412</v>
      </c>
      <c r="X182">
        <v>6.9230589866638184</v>
      </c>
      <c r="Y182">
        <v>2.0603737831115723</v>
      </c>
      <c r="Z182">
        <v>2.4169666767120361</v>
      </c>
      <c r="AA182">
        <v>2.4824395179748535</v>
      </c>
    </row>
    <row r="183" spans="1:27" x14ac:dyDescent="0.25">
      <c r="A183">
        <v>552</v>
      </c>
      <c r="B183">
        <v>3.1727440357208252</v>
      </c>
      <c r="C183">
        <v>4.3550553321838379</v>
      </c>
      <c r="D183">
        <v>5.0661349296569824</v>
      </c>
      <c r="E183">
        <v>2.4871668815612793</v>
      </c>
      <c r="F183">
        <v>11.762707710266113</v>
      </c>
      <c r="G183">
        <v>2.6974575519561768</v>
      </c>
      <c r="H183">
        <v>2.3515455722808838</v>
      </c>
      <c r="I183">
        <v>2.0158884525299072</v>
      </c>
      <c r="J183">
        <v>5.2441887855529785</v>
      </c>
      <c r="K183">
        <v>2.4350745677947998</v>
      </c>
      <c r="L183">
        <v>2.0009732246398926</v>
      </c>
      <c r="M183">
        <v>5.4662923812866211</v>
      </c>
      <c r="N183">
        <v>9.7042884826660156</v>
      </c>
      <c r="O183">
        <v>2.5539443492889404</v>
      </c>
      <c r="P183">
        <v>4.9299278259277344</v>
      </c>
      <c r="Q183">
        <v>2.24208664894104</v>
      </c>
      <c r="R183">
        <v>2.1173391342163086</v>
      </c>
      <c r="S183">
        <v>2.0041038990020752</v>
      </c>
      <c r="T183">
        <v>2.2733249664306641</v>
      </c>
      <c r="U183">
        <v>2.0525901317596436</v>
      </c>
      <c r="V183">
        <v>2.3596639633178711</v>
      </c>
      <c r="W183">
        <v>2.1361203193664551</v>
      </c>
      <c r="X183">
        <v>6.7231893539428711</v>
      </c>
      <c r="Y183">
        <v>2.0634934902191162</v>
      </c>
      <c r="Z183">
        <v>2.2129867076873779</v>
      </c>
      <c r="AA183">
        <v>3.005018949508667</v>
      </c>
    </row>
    <row r="184" spans="1:27" x14ac:dyDescent="0.25">
      <c r="A184">
        <v>554</v>
      </c>
      <c r="B184">
        <v>2.8400485515594482</v>
      </c>
      <c r="C184">
        <v>4.0857887268066406</v>
      </c>
      <c r="D184">
        <v>5.3490991592407227</v>
      </c>
      <c r="E184">
        <v>2.576218843460083</v>
      </c>
      <c r="F184">
        <v>11.851113319396973</v>
      </c>
      <c r="G184">
        <v>2.4222970008850098</v>
      </c>
      <c r="H184">
        <v>2.349384069442749</v>
      </c>
      <c r="I184">
        <v>2.0149874687194824</v>
      </c>
      <c r="J184">
        <v>5.4705042839050293</v>
      </c>
      <c r="K184">
        <v>2.4708971977233887</v>
      </c>
      <c r="L184">
        <v>2.024050235748291</v>
      </c>
      <c r="M184">
        <v>5.3620610237121582</v>
      </c>
      <c r="N184">
        <v>9.735382080078125</v>
      </c>
      <c r="O184">
        <v>2.5770864486694336</v>
      </c>
      <c r="P184">
        <v>4.9345674514770508</v>
      </c>
      <c r="Q184">
        <v>2.1984853744506836</v>
      </c>
      <c r="R184">
        <v>2.0976409912109375</v>
      </c>
      <c r="S184">
        <v>2.0143222808837891</v>
      </c>
      <c r="T184">
        <v>2.2662732601165771</v>
      </c>
      <c r="U184">
        <v>2.0488202571868896</v>
      </c>
      <c r="V184">
        <v>2.3724296092987061</v>
      </c>
      <c r="W184">
        <v>2.2278108596801758</v>
      </c>
      <c r="X184">
        <v>6.6951155662536621</v>
      </c>
      <c r="Y184">
        <v>2.1032230854034424</v>
      </c>
      <c r="Z184">
        <v>2.4217472076416016</v>
      </c>
      <c r="AA184">
        <v>2.8147697448730469</v>
      </c>
    </row>
    <row r="185" spans="1:27" x14ac:dyDescent="0.25">
      <c r="A185">
        <v>556</v>
      </c>
      <c r="B185">
        <v>2.4160959720611572</v>
      </c>
      <c r="C185">
        <v>4.0979933738708496</v>
      </c>
      <c r="D185">
        <v>6.4645256996154785</v>
      </c>
      <c r="E185">
        <v>2.4897818565368652</v>
      </c>
      <c r="F185">
        <v>11.925724983215332</v>
      </c>
      <c r="G185">
        <v>2.7042768001556396</v>
      </c>
      <c r="H185">
        <v>2.3412578105926514</v>
      </c>
      <c r="I185">
        <v>2.0197913646697998</v>
      </c>
      <c r="J185">
        <v>5.7074594497680664</v>
      </c>
      <c r="K185">
        <v>2.4507541656494141</v>
      </c>
      <c r="L185">
        <v>2.0312643051147461</v>
      </c>
      <c r="M185">
        <v>5.3576650619506836</v>
      </c>
      <c r="N185">
        <v>9.8239879608154297</v>
      </c>
      <c r="O185">
        <v>2.5677492618560791</v>
      </c>
      <c r="P185">
        <v>4.9508471488952637</v>
      </c>
      <c r="Q185">
        <v>2.267017126083374</v>
      </c>
      <c r="R185">
        <v>2.1238830089569092</v>
      </c>
      <c r="S185">
        <v>2.0113592147827148</v>
      </c>
      <c r="T185">
        <v>2.2190499305725098</v>
      </c>
      <c r="U185">
        <v>2.0812108516693115</v>
      </c>
      <c r="V185">
        <v>2.3628883361816406</v>
      </c>
      <c r="W185">
        <v>2.2706763744354248</v>
      </c>
      <c r="X185">
        <v>6.628777027130127</v>
      </c>
      <c r="Y185">
        <v>2.0826025009155273</v>
      </c>
      <c r="Z185">
        <v>2.7287907600402832</v>
      </c>
      <c r="AA185">
        <v>2.5421240329742432</v>
      </c>
    </row>
    <row r="186" spans="1:27" x14ac:dyDescent="0.25">
      <c r="A186">
        <v>558</v>
      </c>
      <c r="B186">
        <v>2</v>
      </c>
      <c r="C186">
        <v>4.2352390289306641</v>
      </c>
      <c r="D186">
        <v>5.1627588272094727</v>
      </c>
      <c r="E186">
        <v>2.631594181060791</v>
      </c>
      <c r="F186">
        <v>11.727025985717773</v>
      </c>
      <c r="G186">
        <v>3.0728576183319092</v>
      </c>
      <c r="H186">
        <v>2.3304755687713623</v>
      </c>
      <c r="I186">
        <v>2.026256799697876</v>
      </c>
      <c r="J186">
        <v>5.2990202903747559</v>
      </c>
      <c r="K186">
        <v>2.436851978302002</v>
      </c>
      <c r="L186">
        <v>2.0185201168060303</v>
      </c>
      <c r="M186">
        <v>5.3744583129882813</v>
      </c>
      <c r="N186">
        <v>10.01084041595459</v>
      </c>
      <c r="O186">
        <v>2.559638500213623</v>
      </c>
      <c r="P186">
        <v>4.9337940216064453</v>
      </c>
      <c r="Q186">
        <v>2.2718522548675537</v>
      </c>
      <c r="R186">
        <v>2.1197655200958252</v>
      </c>
      <c r="S186">
        <v>2.0007777214050293</v>
      </c>
      <c r="T186">
        <v>2.2115988731384277</v>
      </c>
      <c r="U186">
        <v>2.0547008514404297</v>
      </c>
      <c r="V186">
        <v>2.3716235160827637</v>
      </c>
      <c r="W186">
        <v>2.2027225494384766</v>
      </c>
      <c r="X186">
        <v>6.5939092636108398</v>
      </c>
      <c r="Y186">
        <v>2.0482766628265381</v>
      </c>
      <c r="Z186">
        <v>2.5385468006134033</v>
      </c>
      <c r="AA186">
        <v>2.6654927730560303</v>
      </c>
    </row>
    <row r="187" spans="1:27" x14ac:dyDescent="0.25">
      <c r="A187">
        <v>560</v>
      </c>
      <c r="B187">
        <v>2.3612296581268311</v>
      </c>
      <c r="C187">
        <v>4.1367216110229492</v>
      </c>
      <c r="D187">
        <v>5.0803995132446289</v>
      </c>
      <c r="E187">
        <v>2.5657126903533936</v>
      </c>
      <c r="F187">
        <v>12.205390930175781</v>
      </c>
      <c r="G187">
        <v>2.7930610179901123</v>
      </c>
      <c r="H187">
        <v>2.3525590896606445</v>
      </c>
      <c r="I187">
        <v>2.0132906436920166</v>
      </c>
      <c r="J187">
        <v>5.0525121688842773</v>
      </c>
      <c r="K187">
        <v>2.4437515735626221</v>
      </c>
      <c r="L187">
        <v>2.013526439666748</v>
      </c>
      <c r="M187">
        <v>5.4297771453857422</v>
      </c>
      <c r="N187">
        <v>10.012079238891602</v>
      </c>
      <c r="O187">
        <v>2.554060697555542</v>
      </c>
      <c r="P187">
        <v>4.9270219802856445</v>
      </c>
      <c r="Q187">
        <v>2.2748017311096191</v>
      </c>
      <c r="R187">
        <v>2.0766124725341797</v>
      </c>
      <c r="S187">
        <v>2.0058629512786865</v>
      </c>
      <c r="T187">
        <v>2.2408442497253418</v>
      </c>
      <c r="U187">
        <v>2.0414748191833496</v>
      </c>
      <c r="V187">
        <v>2.3398756980895996</v>
      </c>
      <c r="W187">
        <v>2.1811962127685547</v>
      </c>
      <c r="X187">
        <v>6.9615373611450195</v>
      </c>
      <c r="Y187">
        <v>2.0562357902526855</v>
      </c>
      <c r="Z187">
        <v>2.4389002323150635</v>
      </c>
      <c r="AA187">
        <v>2.7489693164825439</v>
      </c>
    </row>
    <row r="188" spans="1:27" x14ac:dyDescent="0.25">
      <c r="A188">
        <v>562</v>
      </c>
      <c r="B188">
        <v>2.8018882274627686</v>
      </c>
      <c r="C188">
        <v>4.3483128547668457</v>
      </c>
      <c r="D188">
        <v>4.8561291694641113</v>
      </c>
      <c r="E188">
        <v>2.5759994983673096</v>
      </c>
      <c r="F188">
        <v>12.119622230529785</v>
      </c>
      <c r="G188">
        <v>2.6967248916625977</v>
      </c>
      <c r="H188">
        <v>2.3464746475219727</v>
      </c>
      <c r="I188">
        <v>2</v>
      </c>
      <c r="J188">
        <v>5.0757598876953125</v>
      </c>
      <c r="K188">
        <v>2.4548542499542236</v>
      </c>
      <c r="L188">
        <v>2.0178208351135254</v>
      </c>
      <c r="M188">
        <v>5.5254039764404297</v>
      </c>
      <c r="N188">
        <v>9.9566669464111328</v>
      </c>
      <c r="O188">
        <v>2.5558793544769287</v>
      </c>
      <c r="P188">
        <v>4.9406437873840332</v>
      </c>
      <c r="Q188">
        <v>2.3429536819458008</v>
      </c>
      <c r="R188">
        <v>2.0619332790374756</v>
      </c>
      <c r="S188">
        <v>2.0191142559051514</v>
      </c>
      <c r="T188">
        <v>2.248422384262085</v>
      </c>
      <c r="U188">
        <v>2.03090500831604</v>
      </c>
      <c r="V188">
        <v>2.3351976871490479</v>
      </c>
      <c r="W188">
        <v>2.1624414920806885</v>
      </c>
      <c r="X188">
        <v>6.8671894073486328</v>
      </c>
      <c r="Y188">
        <v>2.0451366901397705</v>
      </c>
      <c r="Z188">
        <v>2.3076059818267822</v>
      </c>
      <c r="AA188">
        <v>2.7468674182891846</v>
      </c>
    </row>
    <row r="189" spans="1:27" x14ac:dyDescent="0.25">
      <c r="A189">
        <v>564</v>
      </c>
      <c r="B189">
        <v>2.5859189033508301</v>
      </c>
      <c r="C189">
        <v>4.52105712890625</v>
      </c>
      <c r="D189">
        <v>4.6281390190124512</v>
      </c>
      <c r="E189">
        <v>2.5648164749145508</v>
      </c>
      <c r="F189">
        <v>11.625346183776855</v>
      </c>
      <c r="G189">
        <v>2.8872885704040527</v>
      </c>
      <c r="H189">
        <v>2.353797435760498</v>
      </c>
      <c r="I189">
        <v>2.0036790370941162</v>
      </c>
      <c r="J189">
        <v>5.042933464050293</v>
      </c>
      <c r="K189">
        <v>2.4641048908233643</v>
      </c>
      <c r="L189">
        <v>2.0091018676757813</v>
      </c>
      <c r="M189">
        <v>5.5410175323486328</v>
      </c>
      <c r="N189">
        <v>10.01332950592041</v>
      </c>
      <c r="O189">
        <v>2.5363256931304932</v>
      </c>
      <c r="P189">
        <v>4.9391016960144043</v>
      </c>
      <c r="Q189">
        <v>2.2797889709472656</v>
      </c>
      <c r="R189">
        <v>2.085040807723999</v>
      </c>
      <c r="S189">
        <v>2.0236325263977051</v>
      </c>
      <c r="T189">
        <v>2.239776611328125</v>
      </c>
      <c r="U189">
        <v>2.0121383666992188</v>
      </c>
      <c r="V189">
        <v>2.3418765068054199</v>
      </c>
      <c r="W189">
        <v>2.2648100852966309</v>
      </c>
      <c r="X189">
        <v>6.3738493919372559</v>
      </c>
      <c r="Y189">
        <v>2.0454692840576172</v>
      </c>
      <c r="Z189">
        <v>2.3111934661865234</v>
      </c>
      <c r="AA189">
        <v>2.5649089813232422</v>
      </c>
    </row>
    <row r="190" spans="1:27" x14ac:dyDescent="0.25">
      <c r="A190">
        <v>566</v>
      </c>
      <c r="B190">
        <v>2.7433524131774902</v>
      </c>
      <c r="C190">
        <v>4.2452411651611328</v>
      </c>
      <c r="D190">
        <v>6.5824851989746094</v>
      </c>
      <c r="E190">
        <v>2.3514626026153564</v>
      </c>
      <c r="F190">
        <v>11.34017276763916</v>
      </c>
      <c r="G190">
        <v>2.851966381072998</v>
      </c>
      <c r="H190">
        <v>2.3448572158813477</v>
      </c>
      <c r="I190">
        <v>2.0102903842926025</v>
      </c>
      <c r="J190">
        <v>5.0192975997924805</v>
      </c>
      <c r="K190">
        <v>2.4548258781433105</v>
      </c>
      <c r="L190">
        <v>2.0064752101898193</v>
      </c>
      <c r="M190">
        <v>5.4861812591552734</v>
      </c>
      <c r="N190">
        <v>9.8032140731811523</v>
      </c>
      <c r="O190">
        <v>2.5308718681335449</v>
      </c>
      <c r="P190">
        <v>4.9280996322631836</v>
      </c>
      <c r="Q190">
        <v>2.2480616569519043</v>
      </c>
      <c r="R190">
        <v>2.1012105941772461</v>
      </c>
      <c r="S190">
        <v>2.0150148868560791</v>
      </c>
      <c r="T190">
        <v>2.2584009170532227</v>
      </c>
      <c r="U190">
        <v>2.0363249778747559</v>
      </c>
      <c r="V190">
        <v>2.3354599475860596</v>
      </c>
      <c r="W190">
        <v>2.2628548145294189</v>
      </c>
      <c r="X190">
        <v>6.2529020309448242</v>
      </c>
      <c r="Y190">
        <v>2.0584239959716797</v>
      </c>
      <c r="Z190">
        <v>2.6100993156433105</v>
      </c>
      <c r="AA190">
        <v>2.4582970142364502</v>
      </c>
    </row>
    <row r="191" spans="1:27" x14ac:dyDescent="0.25">
      <c r="A191">
        <v>568</v>
      </c>
      <c r="B191">
        <v>3.0155696868896484</v>
      </c>
      <c r="C191">
        <v>4.2638311386108398</v>
      </c>
      <c r="D191">
        <v>4.8250246047973633</v>
      </c>
      <c r="E191">
        <v>2.0807859897613525</v>
      </c>
      <c r="F191">
        <v>12.011116981506348</v>
      </c>
      <c r="G191">
        <v>2.6828770637512207</v>
      </c>
      <c r="H191">
        <v>2.3343575000762939</v>
      </c>
      <c r="I191">
        <v>2.0083286762237549</v>
      </c>
      <c r="J191">
        <v>4.9859790802001953</v>
      </c>
      <c r="K191">
        <v>2.4381260871887207</v>
      </c>
      <c r="L191">
        <v>2.0115549564361572</v>
      </c>
      <c r="M191">
        <v>5.4291138648986816</v>
      </c>
      <c r="N191">
        <v>9.7080879211425781</v>
      </c>
      <c r="O191">
        <v>2.5315654277801514</v>
      </c>
      <c r="P191">
        <v>4.9277658462524414</v>
      </c>
      <c r="Q191">
        <v>2.2387950420379639</v>
      </c>
      <c r="R191">
        <v>2.0959973335266113</v>
      </c>
      <c r="S191">
        <v>2.0125226974487305</v>
      </c>
      <c r="T191">
        <v>2.2443916797637939</v>
      </c>
      <c r="U191">
        <v>2.0400896072387695</v>
      </c>
      <c r="V191">
        <v>2.3365585803985596</v>
      </c>
      <c r="W191">
        <v>2.2215452194213867</v>
      </c>
      <c r="X191">
        <v>6.8295016288757324</v>
      </c>
      <c r="Y191">
        <v>2.0423920154571533</v>
      </c>
      <c r="Z191">
        <v>2.4357047080993652</v>
      </c>
      <c r="AA191">
        <v>2.6003198623657227</v>
      </c>
    </row>
    <row r="192" spans="1:27" x14ac:dyDescent="0.25">
      <c r="A192">
        <v>570</v>
      </c>
      <c r="B192">
        <v>2.8536896705627441</v>
      </c>
      <c r="C192">
        <v>4.4802002906799316</v>
      </c>
      <c r="D192">
        <v>5.4782991409301758</v>
      </c>
      <c r="E192">
        <v>2.2631146907806396</v>
      </c>
      <c r="F192">
        <v>11.691814422607422</v>
      </c>
      <c r="G192">
        <v>2.4203078746795654</v>
      </c>
      <c r="H192">
        <v>2.3336136341094971</v>
      </c>
      <c r="I192">
        <v>2.0073223114013672</v>
      </c>
      <c r="J192">
        <v>5.1784324645996094</v>
      </c>
      <c r="K192">
        <v>2.4378633499145508</v>
      </c>
      <c r="L192">
        <v>2.00966477394104</v>
      </c>
      <c r="M192">
        <v>5.3832640647888184</v>
      </c>
      <c r="N192">
        <v>9.8035669326782227</v>
      </c>
      <c r="O192">
        <v>2.5399580001831055</v>
      </c>
      <c r="P192">
        <v>4.9272594451904297</v>
      </c>
      <c r="Q192">
        <v>2.2456250190734863</v>
      </c>
      <c r="R192">
        <v>2.0892281532287598</v>
      </c>
      <c r="S192">
        <v>2.0090179443359375</v>
      </c>
      <c r="T192">
        <v>2.2505102157592773</v>
      </c>
      <c r="U192">
        <v>2.0429041385650635</v>
      </c>
      <c r="V192">
        <v>2.3344595432281494</v>
      </c>
      <c r="W192">
        <v>2.2630248069763184</v>
      </c>
      <c r="X192">
        <v>7.1518144607543945</v>
      </c>
      <c r="Y192">
        <v>2.0484752655029297</v>
      </c>
      <c r="Z192">
        <v>2.380479097366333</v>
      </c>
      <c r="AA192">
        <v>2.683504581451416</v>
      </c>
    </row>
    <row r="193" spans="1:27" x14ac:dyDescent="0.25">
      <c r="A193">
        <v>572</v>
      </c>
      <c r="B193">
        <v>2.8133707046508789</v>
      </c>
      <c r="C193">
        <v>4.2707076072692871</v>
      </c>
      <c r="D193">
        <v>5.9042372703552246</v>
      </c>
      <c r="E193">
        <v>2.1068367958068848</v>
      </c>
      <c r="F193">
        <v>11.656886100769043</v>
      </c>
      <c r="G193">
        <v>2.3559892177581787</v>
      </c>
      <c r="H193">
        <v>2.3546216487884521</v>
      </c>
      <c r="I193">
        <v>2.0040934085845947</v>
      </c>
      <c r="J193">
        <v>5.2476062774658203</v>
      </c>
      <c r="K193">
        <v>2.4356327056884766</v>
      </c>
      <c r="L193">
        <v>2.0108382701873779</v>
      </c>
      <c r="M193">
        <v>5.3920960426330566</v>
      </c>
      <c r="N193">
        <v>9.8111543655395508</v>
      </c>
      <c r="O193">
        <v>2.535914421081543</v>
      </c>
      <c r="P193">
        <v>4.9254260063171387</v>
      </c>
      <c r="Q193">
        <v>2.2504744529724121</v>
      </c>
      <c r="R193">
        <v>2.0838038921356201</v>
      </c>
      <c r="S193">
        <v>2.0099937915802002</v>
      </c>
      <c r="T193">
        <v>2.2487382888793945</v>
      </c>
      <c r="U193">
        <v>2.0296881198883057</v>
      </c>
      <c r="V193">
        <v>2.3256227970123291</v>
      </c>
      <c r="W193">
        <v>2.2372138500213623</v>
      </c>
      <c r="X193">
        <v>6.894472599029541</v>
      </c>
      <c r="Y193">
        <v>2.0810449123382568</v>
      </c>
      <c r="Z193">
        <v>2.4569394588470459</v>
      </c>
      <c r="AA193">
        <v>2.6317167282104492</v>
      </c>
    </row>
    <row r="194" spans="1:27" x14ac:dyDescent="0.25">
      <c r="A194">
        <v>574</v>
      </c>
      <c r="B194">
        <v>3.2261428833007813</v>
      </c>
      <c r="C194">
        <v>4.3678112030029297</v>
      </c>
      <c r="D194">
        <v>6.6919436454772949</v>
      </c>
      <c r="E194">
        <v>2.4470252990722656</v>
      </c>
      <c r="F194">
        <v>11.757341384887695</v>
      </c>
      <c r="G194">
        <v>2.370943546295166</v>
      </c>
      <c r="H194">
        <v>2.3278629779815674</v>
      </c>
      <c r="I194">
        <v>2.0130934715270996</v>
      </c>
      <c r="J194">
        <v>5.2178606986999512</v>
      </c>
      <c r="K194">
        <v>2.4407439231872559</v>
      </c>
      <c r="L194">
        <v>2.009763240814209</v>
      </c>
      <c r="M194">
        <v>5.4313921928405762</v>
      </c>
      <c r="N194">
        <v>9.8598651885986328</v>
      </c>
      <c r="O194">
        <v>2.5264918804168701</v>
      </c>
      <c r="P194">
        <v>4.9270625114440918</v>
      </c>
      <c r="Q194">
        <v>2.2323546409606934</v>
      </c>
      <c r="R194">
        <v>2.0884337425231934</v>
      </c>
      <c r="S194">
        <v>2.0073797702789307</v>
      </c>
      <c r="T194">
        <v>2.2333493232727051</v>
      </c>
      <c r="U194">
        <v>2.0240387916564941</v>
      </c>
      <c r="V194">
        <v>2.3208789825439453</v>
      </c>
      <c r="W194">
        <v>2.2221744060516357</v>
      </c>
      <c r="X194">
        <v>6.7075715065002441</v>
      </c>
      <c r="Y194">
        <v>2.0820271968841553</v>
      </c>
      <c r="Z194">
        <v>2.3844072818756104</v>
      </c>
      <c r="AA194">
        <v>2.6265058517456055</v>
      </c>
    </row>
    <row r="195" spans="1:27" x14ac:dyDescent="0.25">
      <c r="A195">
        <v>576</v>
      </c>
      <c r="B195">
        <v>3.0283472537994385</v>
      </c>
      <c r="C195">
        <v>4.3897500038146973</v>
      </c>
      <c r="D195">
        <v>7.7004456520080566</v>
      </c>
      <c r="E195">
        <v>2.3264267444610596</v>
      </c>
      <c r="F195">
        <v>11.809405326843262</v>
      </c>
      <c r="G195">
        <v>2.4692387580871582</v>
      </c>
      <c r="H195">
        <v>2.3219020366668701</v>
      </c>
      <c r="I195">
        <v>2.0168228149414063</v>
      </c>
      <c r="J195">
        <v>5.1543049812316895</v>
      </c>
      <c r="K195">
        <v>2.4277040958404541</v>
      </c>
      <c r="L195">
        <v>2.0094122886657715</v>
      </c>
      <c r="M195">
        <v>5.491971492767334</v>
      </c>
      <c r="N195">
        <v>9.8380594253540039</v>
      </c>
      <c r="O195">
        <v>2.5118460655212402</v>
      </c>
      <c r="P195">
        <v>4.9340348243713379</v>
      </c>
      <c r="Q195">
        <v>2.2113661766052246</v>
      </c>
      <c r="R195">
        <v>2.092238187789917</v>
      </c>
      <c r="S195">
        <v>2.0076694488525391</v>
      </c>
      <c r="T195">
        <v>2.2423620223999023</v>
      </c>
      <c r="U195">
        <v>2.0444610118865967</v>
      </c>
      <c r="V195">
        <v>2.3304808139801025</v>
      </c>
      <c r="W195">
        <v>2.2497537136077881</v>
      </c>
      <c r="X195">
        <v>6.8180928230285645</v>
      </c>
      <c r="Y195">
        <v>2.07753586769104</v>
      </c>
      <c r="Z195">
        <v>2.4125697612762451</v>
      </c>
      <c r="AA195">
        <v>2.5671861171722412</v>
      </c>
    </row>
    <row r="196" spans="1:27" x14ac:dyDescent="0.25">
      <c r="A196">
        <v>578</v>
      </c>
      <c r="B196">
        <v>3.3411855697631836</v>
      </c>
      <c r="C196">
        <v>4.6624703407287598</v>
      </c>
      <c r="D196">
        <v>7.1962761878967285</v>
      </c>
      <c r="E196">
        <v>2.5030770301818848</v>
      </c>
      <c r="F196">
        <v>12.113173484802246</v>
      </c>
      <c r="G196">
        <v>2.435232400894165</v>
      </c>
      <c r="H196">
        <v>2.3211233615875244</v>
      </c>
      <c r="I196">
        <v>2.0177173614501953</v>
      </c>
      <c r="J196">
        <v>5.1282868385314941</v>
      </c>
      <c r="K196">
        <v>2.4280457496643066</v>
      </c>
      <c r="L196">
        <v>2.0127525329589844</v>
      </c>
      <c r="M196">
        <v>5.4779925346374512</v>
      </c>
      <c r="N196">
        <v>9.7706394195556641</v>
      </c>
      <c r="O196">
        <v>2.5173513889312744</v>
      </c>
      <c r="P196">
        <v>4.9301981925964355</v>
      </c>
      <c r="Q196">
        <v>2.2047834396362305</v>
      </c>
      <c r="R196">
        <v>2.0978119373321533</v>
      </c>
      <c r="S196">
        <v>2.0105054378509521</v>
      </c>
      <c r="T196">
        <v>2.2626347541809082</v>
      </c>
      <c r="U196">
        <v>2.0408511161804199</v>
      </c>
      <c r="V196">
        <v>2.3355472087860107</v>
      </c>
      <c r="W196">
        <v>2.2612054347991943</v>
      </c>
      <c r="X196">
        <v>6.7794647216796875</v>
      </c>
      <c r="Y196">
        <v>2.0777866840362549</v>
      </c>
      <c r="Z196">
        <v>2.307887077331543</v>
      </c>
      <c r="AA196">
        <v>2.6788921356201172</v>
      </c>
    </row>
    <row r="197" spans="1:27" x14ac:dyDescent="0.25">
      <c r="A197">
        <v>580</v>
      </c>
      <c r="B197">
        <v>3.3072555065155029</v>
      </c>
      <c r="C197">
        <v>4.5867552757263184</v>
      </c>
      <c r="D197">
        <v>10.126998901367188</v>
      </c>
      <c r="E197">
        <v>2.4059875011444092</v>
      </c>
      <c r="F197">
        <v>11.806580543518066</v>
      </c>
      <c r="G197">
        <v>2.458411693572998</v>
      </c>
      <c r="H197">
        <v>2.3096363544464111</v>
      </c>
      <c r="I197">
        <v>2.0225405693054199</v>
      </c>
      <c r="J197">
        <v>5.143897533416748</v>
      </c>
      <c r="K197">
        <v>2.4190948009490967</v>
      </c>
      <c r="L197">
        <v>2.0118834972381592</v>
      </c>
      <c r="M197">
        <v>5.4688386917114258</v>
      </c>
      <c r="N197">
        <v>9.8215475082397461</v>
      </c>
      <c r="O197">
        <v>2.5416345596313477</v>
      </c>
      <c r="P197">
        <v>4.9255580902099609</v>
      </c>
      <c r="Q197">
        <v>2.211637020111084</v>
      </c>
      <c r="R197">
        <v>2.0982885360717773</v>
      </c>
      <c r="S197">
        <v>2.0097055435180664</v>
      </c>
      <c r="T197">
        <v>2.3077011108398438</v>
      </c>
      <c r="U197">
        <v>2.031693696975708</v>
      </c>
      <c r="V197">
        <v>2.3476262092590332</v>
      </c>
      <c r="W197">
        <v>2.2026288509368896</v>
      </c>
      <c r="X197">
        <v>6.7009267807006836</v>
      </c>
      <c r="Y197">
        <v>2.0723371505737305</v>
      </c>
      <c r="Z197">
        <v>2.2889361381530762</v>
      </c>
      <c r="AA197">
        <v>2.686248779296875</v>
      </c>
    </row>
    <row r="198" spans="1:27" x14ac:dyDescent="0.25">
      <c r="A198">
        <v>582</v>
      </c>
      <c r="B198">
        <v>3.3546972274780273</v>
      </c>
      <c r="C198">
        <v>4.7328271865844727</v>
      </c>
      <c r="D198">
        <v>5.6178398132324219</v>
      </c>
      <c r="E198">
        <v>2.4813330173492432</v>
      </c>
      <c r="F198">
        <v>11.939141273498535</v>
      </c>
      <c r="G198">
        <v>2.588843822479248</v>
      </c>
      <c r="H198">
        <v>2.2948157787322998</v>
      </c>
      <c r="I198">
        <v>2.0100076198577881</v>
      </c>
      <c r="J198">
        <v>5.1565051078796387</v>
      </c>
      <c r="K198">
        <v>2.4353940486907959</v>
      </c>
      <c r="L198">
        <v>2.0155258178710938</v>
      </c>
      <c r="M198">
        <v>5.4564547538757324</v>
      </c>
      <c r="N198">
        <v>9.8665180206298828</v>
      </c>
      <c r="O198">
        <v>2.5410835742950439</v>
      </c>
      <c r="P198">
        <v>4.9262852668762207</v>
      </c>
      <c r="Q198">
        <v>2.1747565269470215</v>
      </c>
      <c r="R198">
        <v>2.0939884185791016</v>
      </c>
      <c r="S198">
        <v>2.0064263343811035</v>
      </c>
      <c r="T198">
        <v>2.3056023120880127</v>
      </c>
      <c r="U198">
        <v>2.0407013893127441</v>
      </c>
      <c r="V198">
        <v>2.3532652854919434</v>
      </c>
      <c r="W198">
        <v>2.1282646656036377</v>
      </c>
      <c r="X198">
        <v>6.7579498291015625</v>
      </c>
      <c r="Y198">
        <v>2.0663356781005859</v>
      </c>
      <c r="Z198">
        <v>2.3019905090332031</v>
      </c>
      <c r="AA198">
        <v>2.6109168529510498</v>
      </c>
    </row>
    <row r="199" spans="1:27" x14ac:dyDescent="0.25">
      <c r="A199">
        <v>584</v>
      </c>
      <c r="B199">
        <v>3.2821316719055176</v>
      </c>
      <c r="C199">
        <v>4.5674953460693359</v>
      </c>
      <c r="D199">
        <v>4.0947861671447754</v>
      </c>
      <c r="E199">
        <v>2.8150107860565186</v>
      </c>
      <c r="F199">
        <v>11.951804161071777</v>
      </c>
      <c r="G199">
        <v>2.6715567111968994</v>
      </c>
      <c r="H199">
        <v>2.315434455871582</v>
      </c>
      <c r="I199">
        <v>2.0054264068603516</v>
      </c>
      <c r="J199">
        <v>5.2171096801757813</v>
      </c>
      <c r="K199">
        <v>2.4573409557342529</v>
      </c>
      <c r="L199">
        <v>2.0185787677764893</v>
      </c>
      <c r="M199">
        <v>5.4244699478149414</v>
      </c>
      <c r="N199">
        <v>9.8554096221923828</v>
      </c>
      <c r="O199">
        <v>2.5351200103759766</v>
      </c>
      <c r="P199">
        <v>4.9264926910400391</v>
      </c>
      <c r="Q199">
        <v>2.1489756107330322</v>
      </c>
      <c r="R199">
        <v>2.0959546566009521</v>
      </c>
      <c r="S199">
        <v>2.0098280906677246</v>
      </c>
      <c r="T199">
        <v>2.2838370800018311</v>
      </c>
      <c r="U199">
        <v>2.0409309864044189</v>
      </c>
      <c r="V199">
        <v>2.3329131603240967</v>
      </c>
      <c r="W199">
        <v>2.0930168628692627</v>
      </c>
      <c r="X199">
        <v>6.7979879379272461</v>
      </c>
      <c r="Y199">
        <v>2.0688216686248779</v>
      </c>
      <c r="Z199">
        <v>2.360309362411499</v>
      </c>
      <c r="AA199">
        <v>2.5938098430633545</v>
      </c>
    </row>
    <row r="200" spans="1:27" x14ac:dyDescent="0.25">
      <c r="A200">
        <v>586</v>
      </c>
      <c r="B200">
        <v>3.053168773651123</v>
      </c>
      <c r="C200">
        <v>4.3505158424377441</v>
      </c>
      <c r="D200">
        <v>3.6682348251342773</v>
      </c>
      <c r="E200">
        <v>2.1362252235412598</v>
      </c>
      <c r="F200">
        <v>11.796789169311523</v>
      </c>
      <c r="G200">
        <v>2.7883951663970947</v>
      </c>
      <c r="H200">
        <v>2.3372173309326172</v>
      </c>
      <c r="I200">
        <v>2.0136756896972656</v>
      </c>
      <c r="J200">
        <v>5.1995573043823242</v>
      </c>
      <c r="K200">
        <v>2.4478166103363037</v>
      </c>
      <c r="L200">
        <v>2.0139102935791016</v>
      </c>
      <c r="M200">
        <v>5.4062623977661133</v>
      </c>
      <c r="N200">
        <v>9.8742399215698242</v>
      </c>
      <c r="O200">
        <v>2.5351898670196533</v>
      </c>
      <c r="P200">
        <v>4.9271817207336426</v>
      </c>
      <c r="Q200">
        <v>2.1414189338684082</v>
      </c>
      <c r="R200">
        <v>2.0833437442779541</v>
      </c>
      <c r="S200">
        <v>2.0122165679931641</v>
      </c>
      <c r="T200">
        <v>2.269207239151001</v>
      </c>
      <c r="U200">
        <v>2.0314557552337646</v>
      </c>
      <c r="V200">
        <v>2.3332004547119141</v>
      </c>
      <c r="W200">
        <v>2.1098415851593018</v>
      </c>
      <c r="X200">
        <v>6.7779688835144043</v>
      </c>
      <c r="Y200">
        <v>2.0715267658233643</v>
      </c>
      <c r="Z200">
        <v>2.3781611919403076</v>
      </c>
      <c r="AA200">
        <v>2.6116905212402344</v>
      </c>
    </row>
    <row r="201" spans="1:27" x14ac:dyDescent="0.25">
      <c r="A201">
        <v>588</v>
      </c>
      <c r="B201">
        <v>3.0148358345031738</v>
      </c>
      <c r="C201">
        <v>4.4402666091918945</v>
      </c>
      <c r="D201">
        <v>5.948298454284668</v>
      </c>
      <c r="E201">
        <v>2.2662327289581299</v>
      </c>
      <c r="F201">
        <v>11.634243011474609</v>
      </c>
      <c r="G201">
        <v>2.6254673004150391</v>
      </c>
      <c r="H201">
        <v>2.3213787078857422</v>
      </c>
      <c r="I201">
        <v>2.0177416801452637</v>
      </c>
      <c r="J201">
        <v>5.2158927917480469</v>
      </c>
      <c r="K201">
        <v>2.4517853260040283</v>
      </c>
      <c r="L201">
        <v>2.0098202228546143</v>
      </c>
      <c r="M201">
        <v>5.384758472442627</v>
      </c>
      <c r="N201">
        <v>9.9389772415161133</v>
      </c>
      <c r="O201">
        <v>2.5339066982269287</v>
      </c>
      <c r="P201">
        <v>4.9284896850585938</v>
      </c>
      <c r="Q201">
        <v>2.1852624416351318</v>
      </c>
      <c r="R201">
        <v>2.0831491947174072</v>
      </c>
      <c r="S201">
        <v>2.0062961578369141</v>
      </c>
      <c r="T201">
        <v>2.2500419616699219</v>
      </c>
      <c r="U201">
        <v>2.0380196571350098</v>
      </c>
      <c r="V201">
        <v>2.3451991081237793</v>
      </c>
      <c r="W201">
        <v>2.1698379516601563</v>
      </c>
      <c r="X201">
        <v>6.6376433372497559</v>
      </c>
      <c r="Y201">
        <v>2.0640814304351807</v>
      </c>
      <c r="Z201">
        <v>2.3745143413543701</v>
      </c>
      <c r="AA201">
        <v>2.5867743492126465</v>
      </c>
    </row>
    <row r="202" spans="1:27" x14ac:dyDescent="0.25">
      <c r="A202">
        <v>590</v>
      </c>
      <c r="B202">
        <v>3.2186317443847656</v>
      </c>
      <c r="C202">
        <v>4.6715793609619141</v>
      </c>
      <c r="D202">
        <v>4.3748078346252441</v>
      </c>
      <c r="E202">
        <v>2.3807687759399414</v>
      </c>
      <c r="F202">
        <v>12.828743934631348</v>
      </c>
      <c r="G202">
        <v>2.6250185966491699</v>
      </c>
      <c r="H202">
        <v>2.3294906616210938</v>
      </c>
      <c r="I202">
        <v>2.0033516883850098</v>
      </c>
      <c r="J202">
        <v>5.2635016441345215</v>
      </c>
      <c r="K202">
        <v>2.4571285247802734</v>
      </c>
      <c r="L202">
        <v>2.0080633163452148</v>
      </c>
      <c r="M202">
        <v>5.4050965309143066</v>
      </c>
      <c r="N202">
        <v>9.9897394180297852</v>
      </c>
      <c r="O202">
        <v>2.5433783531188965</v>
      </c>
      <c r="P202">
        <v>4.9338779449462891</v>
      </c>
      <c r="Q202">
        <v>2.2039284706115723</v>
      </c>
      <c r="R202">
        <v>2.0852007865905762</v>
      </c>
      <c r="S202">
        <v>2.0052027702331543</v>
      </c>
      <c r="T202">
        <v>2.2518393993377686</v>
      </c>
      <c r="U202">
        <v>2.0431454181671143</v>
      </c>
      <c r="V202">
        <v>2.3454558849334717</v>
      </c>
      <c r="W202">
        <v>2.2081465721130371</v>
      </c>
      <c r="X202">
        <v>6.5436372756958008</v>
      </c>
      <c r="Y202">
        <v>2.0737431049346924</v>
      </c>
      <c r="Z202">
        <v>2.3700151443481445</v>
      </c>
      <c r="AA202">
        <v>2.5443282127380371</v>
      </c>
    </row>
    <row r="203" spans="1:27" x14ac:dyDescent="0.25">
      <c r="A203">
        <v>592</v>
      </c>
      <c r="B203">
        <v>3.1367852687835693</v>
      </c>
      <c r="C203">
        <v>4.7003798484802246</v>
      </c>
      <c r="D203">
        <v>6.4652614593505859</v>
      </c>
      <c r="E203">
        <v>2.5345137119293213</v>
      </c>
      <c r="F203">
        <v>12.472206115722656</v>
      </c>
      <c r="G203">
        <v>2.530372142791748</v>
      </c>
      <c r="H203">
        <v>2.3294680118560791</v>
      </c>
      <c r="I203">
        <v>2.0082969665527344</v>
      </c>
      <c r="J203">
        <v>5.3052849769592285</v>
      </c>
      <c r="K203">
        <v>2.4675328731536865</v>
      </c>
      <c r="L203">
        <v>2.0043540000915527</v>
      </c>
      <c r="M203">
        <v>5.4718341827392578</v>
      </c>
      <c r="N203">
        <v>9.8773727416992188</v>
      </c>
      <c r="O203">
        <v>2.5393345355987549</v>
      </c>
      <c r="P203">
        <v>4.9337248802185059</v>
      </c>
      <c r="Q203">
        <v>2.1978394985198975</v>
      </c>
      <c r="R203">
        <v>2.0840458869934082</v>
      </c>
      <c r="S203">
        <v>2.005659818649292</v>
      </c>
      <c r="T203">
        <v>2.2690038681030273</v>
      </c>
      <c r="U203">
        <v>2.0400385856628418</v>
      </c>
      <c r="V203">
        <v>2.339902400970459</v>
      </c>
      <c r="W203">
        <v>2.1622545719146729</v>
      </c>
      <c r="X203">
        <v>6.6934490203857422</v>
      </c>
      <c r="Y203">
        <v>2.0728116035461426</v>
      </c>
      <c r="Z203">
        <v>2.3626186847686768</v>
      </c>
      <c r="AA203">
        <v>2.6501810550689697</v>
      </c>
    </row>
    <row r="204" spans="1:27" x14ac:dyDescent="0.25">
      <c r="A204">
        <v>594</v>
      </c>
      <c r="B204">
        <v>3.0342612266540527</v>
      </c>
      <c r="C204">
        <v>4.3948850631713867</v>
      </c>
      <c r="D204">
        <v>6.2092323303222656</v>
      </c>
      <c r="E204">
        <v>2.345308780670166</v>
      </c>
      <c r="F204">
        <v>11.340219497680664</v>
      </c>
      <c r="G204">
        <v>2.674203634262085</v>
      </c>
      <c r="H204">
        <v>2.3338072299957275</v>
      </c>
      <c r="I204">
        <v>2.0125830173492432</v>
      </c>
      <c r="J204">
        <v>5.16595458984375</v>
      </c>
      <c r="K204">
        <v>2.4831798076629639</v>
      </c>
      <c r="L204">
        <v>2</v>
      </c>
      <c r="M204">
        <v>5.4810886383056641</v>
      </c>
      <c r="N204">
        <v>9.8052663803100586</v>
      </c>
      <c r="O204">
        <v>2.5294179916381836</v>
      </c>
      <c r="P204">
        <v>4.9297304153442383</v>
      </c>
      <c r="Q204">
        <v>2.1708095073699951</v>
      </c>
      <c r="R204">
        <v>2.0979399681091309</v>
      </c>
      <c r="S204">
        <v>2.0105700492858887</v>
      </c>
      <c r="T204">
        <v>2.2927443981170654</v>
      </c>
      <c r="U204">
        <v>2.045173168182373</v>
      </c>
      <c r="V204">
        <v>2.3188192844390869</v>
      </c>
      <c r="W204">
        <v>2.2178044319152832</v>
      </c>
      <c r="X204">
        <v>6.723210334777832</v>
      </c>
      <c r="Y204">
        <v>2.0711042881011963</v>
      </c>
      <c r="Z204">
        <v>2.4598281383514404</v>
      </c>
      <c r="AA204">
        <v>2.5606470108032227</v>
      </c>
    </row>
    <row r="205" spans="1:27" x14ac:dyDescent="0.25">
      <c r="A205">
        <v>596</v>
      </c>
      <c r="B205">
        <v>3.1608729362487793</v>
      </c>
      <c r="C205">
        <v>4.5750265121459961</v>
      </c>
      <c r="D205">
        <v>7.2033882141113281</v>
      </c>
      <c r="E205">
        <v>2.7944281101226807</v>
      </c>
      <c r="F205">
        <v>11.524655342102051</v>
      </c>
      <c r="G205">
        <v>2.5395092964172363</v>
      </c>
      <c r="H205">
        <v>2.32143235206604</v>
      </c>
      <c r="I205">
        <v>2.0113084316253662</v>
      </c>
      <c r="J205">
        <v>5.2448620796203613</v>
      </c>
      <c r="K205">
        <v>2.4753782749176025</v>
      </c>
      <c r="L205">
        <v>2.0034048557281494</v>
      </c>
      <c r="M205">
        <v>5.4611186981201172</v>
      </c>
      <c r="N205">
        <v>9.7985525131225586</v>
      </c>
      <c r="O205">
        <v>2.5316507816314697</v>
      </c>
      <c r="P205">
        <v>4.9321680068969727</v>
      </c>
      <c r="Q205">
        <v>2.1334254741668701</v>
      </c>
      <c r="R205">
        <v>2.1009094715118408</v>
      </c>
      <c r="S205">
        <v>2.0112454891204834</v>
      </c>
      <c r="T205">
        <v>2.2891676425933838</v>
      </c>
      <c r="U205">
        <v>2.0482425689697266</v>
      </c>
      <c r="V205">
        <v>2.324577808380127</v>
      </c>
      <c r="W205">
        <v>2.2645552158355713</v>
      </c>
      <c r="X205">
        <v>6.8803930282592773</v>
      </c>
      <c r="Y205">
        <v>2.0633909702301025</v>
      </c>
      <c r="Z205">
        <v>2.3449456691741943</v>
      </c>
      <c r="AA205">
        <v>2.5910220146179199</v>
      </c>
    </row>
    <row r="206" spans="1:27" x14ac:dyDescent="0.25">
      <c r="A206">
        <v>598</v>
      </c>
      <c r="B206">
        <v>3.0480318069458008</v>
      </c>
      <c r="C206">
        <v>4.2679839134216309</v>
      </c>
      <c r="D206">
        <v>7.1924753189086914</v>
      </c>
      <c r="E206">
        <v>2.4357964992523193</v>
      </c>
      <c r="F206">
        <v>11.466142654418945</v>
      </c>
      <c r="G206">
        <v>2.5700163841247559</v>
      </c>
      <c r="H206">
        <v>2.3260848522186279</v>
      </c>
      <c r="I206">
        <v>2.0046985149383545</v>
      </c>
      <c r="J206">
        <v>5.3794550895690918</v>
      </c>
      <c r="K206">
        <v>2.4267935752868652</v>
      </c>
      <c r="L206">
        <v>2.0022344589233398</v>
      </c>
      <c r="M206">
        <v>5.4673042297363281</v>
      </c>
      <c r="N206">
        <v>9.8112878799438477</v>
      </c>
      <c r="O206">
        <v>2.5402038097381592</v>
      </c>
      <c r="P206">
        <v>4.930086612701416</v>
      </c>
      <c r="Q206">
        <v>2.1206159591674805</v>
      </c>
      <c r="R206">
        <v>2.0976815223693848</v>
      </c>
      <c r="S206">
        <v>2.0091729164123535</v>
      </c>
      <c r="T206">
        <v>2.2495625019073486</v>
      </c>
      <c r="U206">
        <v>2.0490396022796631</v>
      </c>
      <c r="V206">
        <v>2.3426647186279297</v>
      </c>
      <c r="W206">
        <v>2.1994917392730713</v>
      </c>
      <c r="X206">
        <v>7.0208039283752441</v>
      </c>
      <c r="Y206">
        <v>2.0742917060852051</v>
      </c>
      <c r="Z206">
        <v>2.4521164894104004</v>
      </c>
      <c r="AA206">
        <v>2.6314685344696045</v>
      </c>
    </row>
    <row r="207" spans="1:27" x14ac:dyDescent="0.25">
      <c r="A207">
        <v>600</v>
      </c>
      <c r="B207">
        <v>3.36177659034729</v>
      </c>
      <c r="C207">
        <v>4.6107630729675293</v>
      </c>
      <c r="D207">
        <v>4.2469568252563477</v>
      </c>
      <c r="E207">
        <v>2.6531553268432617</v>
      </c>
      <c r="F207">
        <v>11.727543830871582</v>
      </c>
      <c r="G207">
        <v>2.5325555801391602</v>
      </c>
      <c r="H207">
        <v>2.2991158962249756</v>
      </c>
      <c r="I207">
        <v>2.0044007301330566</v>
      </c>
      <c r="J207">
        <v>5.2925481796264648</v>
      </c>
      <c r="K207">
        <v>2.4451963901519775</v>
      </c>
      <c r="L207">
        <v>2.0001540184020996</v>
      </c>
      <c r="M207">
        <v>5.4599862098693848</v>
      </c>
      <c r="N207">
        <v>9.8679265975952148</v>
      </c>
      <c r="O207">
        <v>2.5210587978363037</v>
      </c>
      <c r="P207">
        <v>4.9230833053588867</v>
      </c>
      <c r="Q207">
        <v>2.1329836845397949</v>
      </c>
      <c r="R207">
        <v>2.0968749523162842</v>
      </c>
      <c r="S207">
        <v>2.0081319808959961</v>
      </c>
      <c r="T207">
        <v>2.228726863861084</v>
      </c>
      <c r="U207">
        <v>2.0599424839019775</v>
      </c>
      <c r="V207">
        <v>2.3410134315490723</v>
      </c>
      <c r="W207">
        <v>2.1324732303619385</v>
      </c>
      <c r="X207">
        <v>7.0115742683410645</v>
      </c>
      <c r="Y207">
        <v>2.08705735206604</v>
      </c>
      <c r="Z207">
        <v>2.3352315425872803</v>
      </c>
      <c r="AA207">
        <v>2.6907153129577637</v>
      </c>
    </row>
    <row r="208" spans="1:27" x14ac:dyDescent="0.25">
      <c r="A208">
        <v>602</v>
      </c>
      <c r="B208">
        <v>3.2451798915863037</v>
      </c>
      <c r="C208">
        <v>4.3569607734680176</v>
      </c>
      <c r="D208">
        <v>6.721372127532959</v>
      </c>
      <c r="E208">
        <v>2.4928450584411621</v>
      </c>
      <c r="F208">
        <v>11.717470169067383</v>
      </c>
      <c r="G208">
        <v>2.4269177913665771</v>
      </c>
      <c r="H208">
        <v>2.3030760288238525</v>
      </c>
      <c r="I208">
        <v>2.0129935741424561</v>
      </c>
      <c r="J208">
        <v>5.2130451202392578</v>
      </c>
      <c r="K208">
        <v>2.4366505146026611</v>
      </c>
      <c r="L208">
        <v>2.0011992454528809</v>
      </c>
      <c r="M208">
        <v>5.3835587501525879</v>
      </c>
      <c r="N208">
        <v>9.8534784317016602</v>
      </c>
      <c r="O208">
        <v>2.5212452411651611</v>
      </c>
      <c r="P208">
        <v>4.9312329292297363</v>
      </c>
      <c r="Q208">
        <v>2.1738159656524658</v>
      </c>
      <c r="R208">
        <v>2.0891594886779785</v>
      </c>
      <c r="S208">
        <v>2.0127441883087158</v>
      </c>
      <c r="T208">
        <v>2.2803366184234619</v>
      </c>
      <c r="U208">
        <v>2.0689468383789063</v>
      </c>
      <c r="V208">
        <v>2.3411417007446289</v>
      </c>
      <c r="W208">
        <v>2.1280946731567383</v>
      </c>
      <c r="X208">
        <v>7.0469975471496582</v>
      </c>
      <c r="Y208">
        <v>2.0896110534667969</v>
      </c>
      <c r="Z208">
        <v>2.3251595497131348</v>
      </c>
      <c r="AA208">
        <v>2.5964517593383789</v>
      </c>
    </row>
    <row r="209" spans="1:27" x14ac:dyDescent="0.25">
      <c r="A209">
        <v>604</v>
      </c>
      <c r="B209">
        <v>3.2146601676940918</v>
      </c>
      <c r="C209">
        <v>4.5102066993713379</v>
      </c>
      <c r="D209">
        <v>3.7429509162902832</v>
      </c>
      <c r="E209">
        <v>2.2361769676208496</v>
      </c>
      <c r="F209">
        <v>11.777771949768066</v>
      </c>
      <c r="G209">
        <v>2.5515625476837158</v>
      </c>
      <c r="H209">
        <v>2.2951908111572266</v>
      </c>
      <c r="I209">
        <v>2.0151748657226563</v>
      </c>
      <c r="J209">
        <v>5.1264491081237793</v>
      </c>
      <c r="K209">
        <v>2.4242434501647949</v>
      </c>
      <c r="L209">
        <v>2.0107314586639404</v>
      </c>
      <c r="M209">
        <v>5.3670668601989746</v>
      </c>
      <c r="N209">
        <v>9.8984012603759766</v>
      </c>
      <c r="O209">
        <v>2.5391767024993896</v>
      </c>
      <c r="P209">
        <v>4.9310503005981445</v>
      </c>
      <c r="Q209">
        <v>2.1568171977996826</v>
      </c>
      <c r="R209">
        <v>2.0887467861175537</v>
      </c>
      <c r="S209">
        <v>2.013563871383667</v>
      </c>
      <c r="T209">
        <v>2.3120765686035156</v>
      </c>
      <c r="U209">
        <v>2.0607514381408691</v>
      </c>
      <c r="V209">
        <v>2.3358094692230225</v>
      </c>
      <c r="W209">
        <v>2.1775319576263428</v>
      </c>
      <c r="X209">
        <v>7.0460786819458008</v>
      </c>
      <c r="Y209">
        <v>2.0819404125213623</v>
      </c>
      <c r="Z209">
        <v>2.250744104385376</v>
      </c>
      <c r="AA209">
        <v>2.6395840644836426</v>
      </c>
    </row>
    <row r="210" spans="1:27" x14ac:dyDescent="0.25">
      <c r="A210">
        <v>606</v>
      </c>
      <c r="B210">
        <v>2.5699899196624756</v>
      </c>
      <c r="C210">
        <v>4.1803765296936035</v>
      </c>
      <c r="D210">
        <v>7.5363402366638184</v>
      </c>
      <c r="E210">
        <v>2.4548707008361816</v>
      </c>
      <c r="F210">
        <v>10.870563507080078</v>
      </c>
      <c r="G210">
        <v>2.4699115753173828</v>
      </c>
      <c r="H210">
        <v>2.3286025524139404</v>
      </c>
      <c r="I210">
        <v>2.0201725959777832</v>
      </c>
      <c r="J210">
        <v>5.153994083404541</v>
      </c>
      <c r="K210">
        <v>2.450075626373291</v>
      </c>
      <c r="L210">
        <v>2.0169394016265869</v>
      </c>
      <c r="M210">
        <v>5.412689208984375</v>
      </c>
      <c r="N210">
        <v>9.7889003753662109</v>
      </c>
      <c r="O210">
        <v>2.5393061637878418</v>
      </c>
      <c r="P210">
        <v>4.9278054237365723</v>
      </c>
      <c r="Q210">
        <v>2.1517446041107178</v>
      </c>
      <c r="R210">
        <v>2.1005797386169434</v>
      </c>
      <c r="S210">
        <v>2.0104970932006836</v>
      </c>
      <c r="T210">
        <v>2.264207124710083</v>
      </c>
      <c r="U210">
        <v>2.0492911338806152</v>
      </c>
      <c r="V210">
        <v>2.3431034088134766</v>
      </c>
      <c r="W210">
        <v>2.1008129119873047</v>
      </c>
      <c r="X210">
        <v>6.976407527923584</v>
      </c>
      <c r="Y210">
        <v>2.0667660236358643</v>
      </c>
      <c r="Z210">
        <v>2.3040781021118164</v>
      </c>
      <c r="AA210">
        <v>2.5972254276275635</v>
      </c>
    </row>
    <row r="211" spans="1:27" x14ac:dyDescent="0.25">
      <c r="A211">
        <v>608</v>
      </c>
      <c r="B211">
        <v>2.6382384300231934</v>
      </c>
      <c r="C211">
        <v>4.3932032585144043</v>
      </c>
      <c r="D211">
        <v>4.1856064796447754</v>
      </c>
      <c r="E211">
        <v>2.2313671112060547</v>
      </c>
      <c r="F211">
        <v>11.34247875213623</v>
      </c>
      <c r="G211">
        <v>2.7380139827728271</v>
      </c>
      <c r="H211">
        <v>2.3590185642242432</v>
      </c>
      <c r="I211">
        <v>2.0140964984893799</v>
      </c>
      <c r="J211">
        <v>5.283538818359375</v>
      </c>
      <c r="K211">
        <v>2.4509797096252441</v>
      </c>
      <c r="L211">
        <v>2.0166926383972168</v>
      </c>
      <c r="M211">
        <v>5.4233241081237793</v>
      </c>
      <c r="N211">
        <v>9.8120288848876953</v>
      </c>
      <c r="O211">
        <v>2.5305044651031494</v>
      </c>
      <c r="P211">
        <v>4.9324116706848145</v>
      </c>
      <c r="Q211">
        <v>2.1452376842498779</v>
      </c>
      <c r="R211">
        <v>2.0994009971618652</v>
      </c>
      <c r="S211">
        <v>2.0042953491210938</v>
      </c>
      <c r="T211">
        <v>2.2209599018096924</v>
      </c>
      <c r="U211">
        <v>2.0473875999450684</v>
      </c>
      <c r="V211">
        <v>2.3324389457702637</v>
      </c>
      <c r="W211">
        <v>2.1194145679473877</v>
      </c>
      <c r="X211">
        <v>6.7654280662536621</v>
      </c>
      <c r="Y211">
        <v>2.0695657730102539</v>
      </c>
      <c r="Z211">
        <v>2.3514389991760254</v>
      </c>
      <c r="AA211">
        <v>2.3832278251647949</v>
      </c>
    </row>
    <row r="212" spans="1:27" x14ac:dyDescent="0.25">
      <c r="A212">
        <v>610</v>
      </c>
      <c r="B212">
        <v>2.8356022834777832</v>
      </c>
      <c r="C212">
        <v>4.3452620506286621</v>
      </c>
      <c r="D212">
        <v>7.4391441345214844</v>
      </c>
      <c r="E212">
        <v>2.7062263488769531</v>
      </c>
      <c r="F212">
        <v>11.812230110168457</v>
      </c>
      <c r="G212">
        <v>2.7382082939147949</v>
      </c>
      <c r="H212">
        <v>2.3273704051971436</v>
      </c>
      <c r="I212">
        <v>2.0121936798095703</v>
      </c>
      <c r="J212">
        <v>5.3840374946594238</v>
      </c>
      <c r="K212">
        <v>2.4406564235687256</v>
      </c>
      <c r="L212">
        <v>2.0134286880493164</v>
      </c>
      <c r="M212">
        <v>5.4569039344787598</v>
      </c>
      <c r="N212">
        <v>9.9193449020385742</v>
      </c>
      <c r="O212">
        <v>2.5171160697937012</v>
      </c>
      <c r="P212">
        <v>4.9300689697265625</v>
      </c>
      <c r="Q212">
        <v>2.18324875831604</v>
      </c>
      <c r="R212">
        <v>2.086972713470459</v>
      </c>
      <c r="S212">
        <v>2.0061538219451904</v>
      </c>
      <c r="T212">
        <v>2.2778165340423584</v>
      </c>
      <c r="U212">
        <v>2.0588681697845459</v>
      </c>
      <c r="V212">
        <v>2.3321340084075928</v>
      </c>
      <c r="W212">
        <v>2.1626114845275879</v>
      </c>
      <c r="X212">
        <v>6.5986738204956055</v>
      </c>
      <c r="Y212">
        <v>2.0698747634887695</v>
      </c>
      <c r="Z212">
        <v>2.334916353225708</v>
      </c>
      <c r="AA212">
        <v>2.5160403251647949</v>
      </c>
    </row>
    <row r="213" spans="1:27" x14ac:dyDescent="0.25">
      <c r="A213">
        <v>612</v>
      </c>
      <c r="B213">
        <v>2.997654914855957</v>
      </c>
      <c r="C213">
        <v>4.2902355194091797</v>
      </c>
      <c r="D213">
        <v>5.8899316787719727</v>
      </c>
      <c r="E213">
        <v>2.3051307201385498</v>
      </c>
      <c r="F213">
        <v>11.821455955505371</v>
      </c>
      <c r="G213">
        <v>2.6051292419433594</v>
      </c>
      <c r="H213">
        <v>2.3291959762573242</v>
      </c>
      <c r="I213">
        <v>2.0041162967681885</v>
      </c>
      <c r="J213">
        <v>5.2218732833862305</v>
      </c>
      <c r="K213">
        <v>2.4374692440032959</v>
      </c>
      <c r="L213">
        <v>2.0081064701080322</v>
      </c>
      <c r="M213">
        <v>5.5014734268188477</v>
      </c>
      <c r="N213">
        <v>9.8515481948852539</v>
      </c>
      <c r="O213">
        <v>2.5173463821411133</v>
      </c>
      <c r="P213">
        <v>4.932924747467041</v>
      </c>
      <c r="Q213">
        <v>2.1955454349517822</v>
      </c>
      <c r="R213">
        <v>2.0671155452728271</v>
      </c>
      <c r="S213">
        <v>2.0074260234832764</v>
      </c>
      <c r="T213">
        <v>2.3075776100158691</v>
      </c>
      <c r="U213">
        <v>2.0728268623352051</v>
      </c>
      <c r="V213">
        <v>2.3505759239196777</v>
      </c>
      <c r="W213">
        <v>2.1628069877624512</v>
      </c>
      <c r="X213">
        <v>6.675053596496582</v>
      </c>
      <c r="Y213">
        <v>2.0847368240356445</v>
      </c>
      <c r="Z213">
        <v>2.3856768608093262</v>
      </c>
      <c r="AA213">
        <v>2.5791842937469482</v>
      </c>
    </row>
    <row r="214" spans="1:27" x14ac:dyDescent="0.25">
      <c r="A214">
        <v>614</v>
      </c>
      <c r="B214">
        <v>3.5367796421051025</v>
      </c>
      <c r="C214">
        <v>4.6454281806945801</v>
      </c>
      <c r="D214">
        <v>5.3967571258544922</v>
      </c>
      <c r="E214">
        <v>2.4231414794921875</v>
      </c>
      <c r="F214">
        <v>11.98282527923584</v>
      </c>
      <c r="G214">
        <v>2.5211005210876465</v>
      </c>
      <c r="H214">
        <v>2.2923598289489746</v>
      </c>
      <c r="I214">
        <v>2.012610912322998</v>
      </c>
      <c r="J214">
        <v>5.4409914016723633</v>
      </c>
      <c r="K214">
        <v>2.4707002639770508</v>
      </c>
      <c r="L214">
        <v>2.0047445297241211</v>
      </c>
      <c r="M214">
        <v>5.5337800979614258</v>
      </c>
      <c r="N214">
        <v>9.8262100219726563</v>
      </c>
      <c r="O214">
        <v>2.5415775775909424</v>
      </c>
      <c r="P214">
        <v>4.9313921928405762</v>
      </c>
      <c r="Q214">
        <v>2.1463775634765625</v>
      </c>
      <c r="R214">
        <v>2.092031717300415</v>
      </c>
      <c r="S214">
        <v>2.0113835334777832</v>
      </c>
      <c r="T214">
        <v>2.277010440826416</v>
      </c>
      <c r="U214">
        <v>2.0402884483337402</v>
      </c>
      <c r="V214">
        <v>2.3450491428375244</v>
      </c>
      <c r="W214">
        <v>2.2197427749633789</v>
      </c>
      <c r="X214">
        <v>6.7085113525390625</v>
      </c>
      <c r="Y214">
        <v>2.0816440582275391</v>
      </c>
      <c r="Z214">
        <v>2.2571008205413818</v>
      </c>
      <c r="AA214">
        <v>2.559596061706543</v>
      </c>
    </row>
    <row r="215" spans="1:27" x14ac:dyDescent="0.25">
      <c r="A215">
        <v>616</v>
      </c>
      <c r="B215">
        <v>3.3927280902862549</v>
      </c>
      <c r="C215">
        <v>4.2574310302734375</v>
      </c>
      <c r="D215">
        <v>7.3492236137390137</v>
      </c>
      <c r="E215">
        <v>2.4069476127624512</v>
      </c>
      <c r="F215">
        <v>11.505731582641602</v>
      </c>
      <c r="G215">
        <v>2.8264391422271729</v>
      </c>
      <c r="H215">
        <v>2.3110353946685791</v>
      </c>
      <c r="I215">
        <v>2.0168449878692627</v>
      </c>
      <c r="J215">
        <v>5.5038480758666992</v>
      </c>
      <c r="K215">
        <v>2.4500494003295898</v>
      </c>
      <c r="L215">
        <v>2.0159876346588135</v>
      </c>
      <c r="M215">
        <v>5.5028071403503418</v>
      </c>
      <c r="N215">
        <v>9.8189611434936523</v>
      </c>
      <c r="O215">
        <v>2.5439448356628418</v>
      </c>
      <c r="P215">
        <v>4.9394664764404297</v>
      </c>
      <c r="Q215">
        <v>2.1477265357971191</v>
      </c>
      <c r="R215">
        <v>2.1028780937194824</v>
      </c>
      <c r="S215">
        <v>2.0137507915496826</v>
      </c>
      <c r="T215">
        <v>2.2846722602844238</v>
      </c>
      <c r="U215">
        <v>2.0233249664306641</v>
      </c>
      <c r="V215">
        <v>2.3501336574554443</v>
      </c>
      <c r="W215">
        <v>2.1849370002746582</v>
      </c>
      <c r="X215">
        <v>6.865929126739502</v>
      </c>
      <c r="Y215">
        <v>2.0836129188537598</v>
      </c>
      <c r="Z215">
        <v>2.4045343399047852</v>
      </c>
      <c r="AA215">
        <v>2.534271240234375</v>
      </c>
    </row>
    <row r="216" spans="1:27" x14ac:dyDescent="0.25">
      <c r="A216">
        <v>618</v>
      </c>
      <c r="B216">
        <v>3.5987255573272705</v>
      </c>
      <c r="C216">
        <v>4.6305737495422363</v>
      </c>
      <c r="D216">
        <v>5.7606501579284668</v>
      </c>
      <c r="E216">
        <v>2.8368008136749268</v>
      </c>
      <c r="F216">
        <v>11.609623908996582</v>
      </c>
      <c r="G216">
        <v>2.9436814785003662</v>
      </c>
      <c r="H216">
        <v>2.3241171836853027</v>
      </c>
      <c r="I216">
        <v>2.0106770992279053</v>
      </c>
      <c r="J216">
        <v>5.240046501159668</v>
      </c>
      <c r="K216">
        <v>2.4616007804870605</v>
      </c>
      <c r="L216">
        <v>2.018064022064209</v>
      </c>
      <c r="M216">
        <v>5.404299259185791</v>
      </c>
      <c r="N216">
        <v>9.8512201309204102</v>
      </c>
      <c r="O216">
        <v>2.5242125988006592</v>
      </c>
      <c r="P216">
        <v>4.9389472007751465</v>
      </c>
      <c r="Q216">
        <v>2.1653854846954346</v>
      </c>
      <c r="R216">
        <v>2.083768367767334</v>
      </c>
      <c r="S216">
        <v>2.0109016895294189</v>
      </c>
      <c r="T216">
        <v>2.260249137878418</v>
      </c>
      <c r="U216">
        <v>2.0242767333984375</v>
      </c>
      <c r="V216">
        <v>2.329289436340332</v>
      </c>
      <c r="W216">
        <v>2.1982080936431885</v>
      </c>
      <c r="X216">
        <v>6.9329938888549805</v>
      </c>
      <c r="Y216">
        <v>2.0761582851409912</v>
      </c>
      <c r="Z216">
        <v>2.3252277374267578</v>
      </c>
      <c r="AA216">
        <v>2.6680617332458496</v>
      </c>
    </row>
    <row r="217" spans="1:27" x14ac:dyDescent="0.25">
      <c r="A217">
        <v>620</v>
      </c>
      <c r="B217">
        <v>3.0311963558197021</v>
      </c>
      <c r="C217">
        <v>4.0902833938598633</v>
      </c>
      <c r="D217">
        <v>7.7338800430297852</v>
      </c>
      <c r="E217">
        <v>2.8460085391998291</v>
      </c>
      <c r="F217">
        <v>10.693329811096191</v>
      </c>
      <c r="G217">
        <v>2.6830415725708008</v>
      </c>
      <c r="H217">
        <v>2.3513600826263428</v>
      </c>
      <c r="I217">
        <v>2.009596586227417</v>
      </c>
      <c r="J217">
        <v>5.3283257484436035</v>
      </c>
      <c r="K217">
        <v>2.4664251804351807</v>
      </c>
      <c r="L217">
        <v>2.0070586204528809</v>
      </c>
      <c r="M217">
        <v>5.4196920394897461</v>
      </c>
      <c r="N217">
        <v>9.7780704498291016</v>
      </c>
      <c r="O217">
        <v>2.5197031497955322</v>
      </c>
      <c r="P217">
        <v>4.9204778671264648</v>
      </c>
      <c r="Q217">
        <v>2.2749156951904297</v>
      </c>
      <c r="R217">
        <v>2.0884976387023926</v>
      </c>
      <c r="S217">
        <v>2.0073802471160889</v>
      </c>
      <c r="T217">
        <v>2.306633472442627</v>
      </c>
      <c r="U217">
        <v>2.0529928207397461</v>
      </c>
      <c r="V217">
        <v>2.3102445602416992</v>
      </c>
      <c r="W217">
        <v>2.2157981395721436</v>
      </c>
      <c r="X217">
        <v>6.8462519645690918</v>
      </c>
      <c r="Y217">
        <v>2.0600049495697021</v>
      </c>
      <c r="Z217">
        <v>2.1374721527099609</v>
      </c>
      <c r="AA217">
        <v>2.64959716796875</v>
      </c>
    </row>
    <row r="218" spans="1:27" x14ac:dyDescent="0.25">
      <c r="A218">
        <v>622</v>
      </c>
      <c r="B218">
        <v>3.6283819675445557</v>
      </c>
      <c r="C218">
        <v>4.0264010429382324</v>
      </c>
      <c r="D218">
        <v>3.4728615283966064</v>
      </c>
      <c r="E218">
        <v>2.4447848796844482</v>
      </c>
      <c r="F218">
        <v>11.141850471496582</v>
      </c>
      <c r="G218">
        <v>2.5351576805114746</v>
      </c>
      <c r="H218">
        <v>2.3532967567443848</v>
      </c>
      <c r="I218">
        <v>2.0013093948364258</v>
      </c>
      <c r="J218">
        <v>5.3171939849853516</v>
      </c>
      <c r="K218">
        <v>2.4395837783813477</v>
      </c>
      <c r="L218">
        <v>2.0099453926086426</v>
      </c>
      <c r="M218">
        <v>5.4323439598083496</v>
      </c>
      <c r="N218">
        <v>9.5929174423217773</v>
      </c>
      <c r="O218">
        <v>2.5303080081939697</v>
      </c>
      <c r="P218">
        <v>4.9219059944152832</v>
      </c>
      <c r="Q218">
        <v>2.3086330890655518</v>
      </c>
      <c r="R218">
        <v>2.0880043506622314</v>
      </c>
      <c r="S218">
        <v>2.0083863735198975</v>
      </c>
      <c r="T218">
        <v>2.314389705657959</v>
      </c>
      <c r="U218">
        <v>2.0481863021850586</v>
      </c>
      <c r="V218">
        <v>2.3339190483093262</v>
      </c>
      <c r="W218">
        <v>2.2109010219573975</v>
      </c>
      <c r="X218">
        <v>6.8318514823913574</v>
      </c>
      <c r="Y218">
        <v>2.0557141304016113</v>
      </c>
      <c r="Z218">
        <v>2.144331693649292</v>
      </c>
      <c r="AA218">
        <v>2.7217471599578857</v>
      </c>
    </row>
    <row r="219" spans="1:27" x14ac:dyDescent="0.25">
      <c r="A219">
        <v>624</v>
      </c>
      <c r="B219">
        <v>3.8982682228088379</v>
      </c>
      <c r="C219">
        <v>4.3229355812072754</v>
      </c>
      <c r="D219">
        <v>6.0358896255493164</v>
      </c>
      <c r="E219">
        <v>2.7130110263824463</v>
      </c>
      <c r="F219">
        <v>11.556947708129883</v>
      </c>
      <c r="G219">
        <v>2.6503512859344482</v>
      </c>
      <c r="H219">
        <v>2.3497014045715332</v>
      </c>
      <c r="I219">
        <v>2.0146353244781494</v>
      </c>
      <c r="J219">
        <v>5.2891049385070801</v>
      </c>
      <c r="K219">
        <v>2.4352385997772217</v>
      </c>
      <c r="L219">
        <v>2.0159471035003662</v>
      </c>
      <c r="M219">
        <v>5.4194235801696777</v>
      </c>
      <c r="N219">
        <v>9.5365457534790039</v>
      </c>
      <c r="O219">
        <v>2.5292110443115234</v>
      </c>
      <c r="P219">
        <v>4.9331841468811035</v>
      </c>
      <c r="Q219">
        <v>2.235356330871582</v>
      </c>
      <c r="R219">
        <v>2.0918395519256592</v>
      </c>
      <c r="S219">
        <v>2.0073127746582031</v>
      </c>
      <c r="T219">
        <v>2.2628200054168701</v>
      </c>
      <c r="U219">
        <v>2</v>
      </c>
      <c r="V219">
        <v>2.3158302307128906</v>
      </c>
      <c r="W219">
        <v>2.240903377532959</v>
      </c>
      <c r="X219">
        <v>6.8741970062255859</v>
      </c>
      <c r="Y219">
        <v>2.0504758358001709</v>
      </c>
      <c r="Z219">
        <v>2.3902955055236816</v>
      </c>
      <c r="AA219">
        <v>2.8908607959747314</v>
      </c>
    </row>
    <row r="220" spans="1:27" x14ac:dyDescent="0.25">
      <c r="A220">
        <v>626</v>
      </c>
      <c r="B220">
        <v>3.1955368518829346</v>
      </c>
      <c r="C220">
        <v>4.5430407524108887</v>
      </c>
      <c r="D220">
        <v>4.9610095024108887</v>
      </c>
      <c r="E220">
        <v>2.2256615161895752</v>
      </c>
      <c r="F220">
        <v>11.800508499145508</v>
      </c>
      <c r="G220">
        <v>2.9245100021362305</v>
      </c>
      <c r="H220">
        <v>2.3869991302490234</v>
      </c>
      <c r="I220">
        <v>2.0116853713989258</v>
      </c>
      <c r="J220">
        <v>5.3582010269165039</v>
      </c>
      <c r="K220">
        <v>2.4568812847137451</v>
      </c>
      <c r="L220">
        <v>2.0041453838348389</v>
      </c>
      <c r="M220">
        <v>5.4592828750610352</v>
      </c>
      <c r="N220">
        <v>9.7985525131225586</v>
      </c>
      <c r="O220">
        <v>2.5292782783508301</v>
      </c>
      <c r="P220">
        <v>4.9224486351013184</v>
      </c>
      <c r="Q220">
        <v>2.1939115524291992</v>
      </c>
      <c r="R220">
        <v>2.1161556243896484</v>
      </c>
      <c r="S220">
        <v>2</v>
      </c>
      <c r="T220">
        <v>2.2404847145080566</v>
      </c>
      <c r="U220">
        <v>2.0215029716491699</v>
      </c>
      <c r="V220">
        <v>2.3296835422515869</v>
      </c>
      <c r="W220">
        <v>2.2675817012786865</v>
      </c>
      <c r="X220">
        <v>6.8570199012756348</v>
      </c>
      <c r="Y220">
        <v>2.0851356983184814</v>
      </c>
      <c r="Z220">
        <v>2.4651029109954834</v>
      </c>
      <c r="AA220">
        <v>2.6488966941833496</v>
      </c>
    </row>
    <row r="221" spans="1:27" x14ac:dyDescent="0.25">
      <c r="A221">
        <v>628</v>
      </c>
      <c r="B221">
        <v>4.3232998847961426</v>
      </c>
      <c r="C221">
        <v>4.7416682243347168</v>
      </c>
      <c r="D221">
        <v>4.9640340805053711</v>
      </c>
      <c r="E221">
        <v>2.6353156566619873</v>
      </c>
      <c r="F221">
        <v>11.871637344360352</v>
      </c>
      <c r="G221">
        <v>2.5231342315673828</v>
      </c>
      <c r="H221">
        <v>2.3136417865753174</v>
      </c>
      <c r="I221">
        <v>2.0045261383056641</v>
      </c>
      <c r="J221">
        <v>5.4439945220947266</v>
      </c>
      <c r="K221">
        <v>2.4815752506256104</v>
      </c>
      <c r="L221">
        <v>2.009014368057251</v>
      </c>
      <c r="M221">
        <v>5.3935637474060059</v>
      </c>
      <c r="N221">
        <v>9.8931436538696289</v>
      </c>
      <c r="O221">
        <v>2.4717166423797607</v>
      </c>
      <c r="P221">
        <v>4.9184222221374512</v>
      </c>
      <c r="Q221">
        <v>2.1965522766113281</v>
      </c>
      <c r="R221">
        <v>2.1140279769897461</v>
      </c>
      <c r="S221">
        <v>2.0068912506103516</v>
      </c>
      <c r="T221">
        <v>2.3201632499694824</v>
      </c>
      <c r="U221">
        <v>2.0258216857910156</v>
      </c>
      <c r="V221">
        <v>2.3875846862792969</v>
      </c>
      <c r="W221">
        <v>2.3031356334686279</v>
      </c>
      <c r="X221">
        <v>6.3293247222900391</v>
      </c>
      <c r="Y221">
        <v>2.0889143943786621</v>
      </c>
      <c r="Z221">
        <v>2.1580080986022949</v>
      </c>
      <c r="AA221">
        <v>2.8037350177764893</v>
      </c>
    </row>
    <row r="222" spans="1:27" x14ac:dyDescent="0.25">
      <c r="A222">
        <v>630</v>
      </c>
      <c r="B222">
        <v>4.5416436195373535</v>
      </c>
      <c r="C222">
        <v>4.082573413848877</v>
      </c>
      <c r="D222">
        <v>7.8985166549682617</v>
      </c>
      <c r="E222">
        <v>2.6050493717193604</v>
      </c>
      <c r="F222">
        <v>12.261220932006836</v>
      </c>
      <c r="G222">
        <v>2.389801025390625</v>
      </c>
      <c r="H222">
        <v>2.3254296779632568</v>
      </c>
      <c r="I222">
        <v>2.0061419010162354</v>
      </c>
      <c r="J222">
        <v>5.6624917984008789</v>
      </c>
      <c r="K222">
        <v>2.4712519645690918</v>
      </c>
      <c r="L222">
        <v>2.0250308513641357</v>
      </c>
      <c r="M222">
        <v>5.3926992416381836</v>
      </c>
      <c r="N222">
        <v>9.7104196548461914</v>
      </c>
      <c r="O222">
        <v>2.4374186992645264</v>
      </c>
      <c r="P222">
        <v>4.9130163192749023</v>
      </c>
      <c r="Q222">
        <v>2.1883783340454102</v>
      </c>
      <c r="R222">
        <v>2.0900654792785645</v>
      </c>
      <c r="S222">
        <v>2.0171713829040527</v>
      </c>
      <c r="T222">
        <v>2.3429305553436279</v>
      </c>
      <c r="U222">
        <v>2.0447158813476563</v>
      </c>
      <c r="V222">
        <v>2.3582909107208252</v>
      </c>
      <c r="W222">
        <v>2.2283210754394531</v>
      </c>
      <c r="X222">
        <v>6.5512008666992188</v>
      </c>
      <c r="Y222">
        <v>2.0375211238861084</v>
      </c>
      <c r="Z222">
        <v>2.4608166217803955</v>
      </c>
      <c r="AA222">
        <v>3.110156774520874</v>
      </c>
    </row>
    <row r="223" spans="1:27" x14ac:dyDescent="0.25">
      <c r="A223">
        <v>632</v>
      </c>
      <c r="B223">
        <v>5.2599582672119141</v>
      </c>
      <c r="C223">
        <v>4.5481162071228027</v>
      </c>
      <c r="D223">
        <v>2</v>
      </c>
      <c r="E223">
        <v>2.4825217723846436</v>
      </c>
      <c r="F223">
        <v>13.49168586730957</v>
      </c>
      <c r="G223">
        <v>2.7388663291931152</v>
      </c>
      <c r="H223">
        <v>2.3244674205780029</v>
      </c>
      <c r="I223">
        <v>2.0015897750854492</v>
      </c>
      <c r="J223">
        <v>5.5167407989501953</v>
      </c>
      <c r="K223">
        <v>2.4598166942596436</v>
      </c>
      <c r="L223">
        <v>2.0266819000244141</v>
      </c>
      <c r="M223">
        <v>5.4322900772094727</v>
      </c>
      <c r="N223">
        <v>9.5928812026977539</v>
      </c>
      <c r="O223">
        <v>2.5557138919830322</v>
      </c>
      <c r="P223">
        <v>4.9171242713928223</v>
      </c>
      <c r="Q223">
        <v>2.1305282115936279</v>
      </c>
      <c r="R223">
        <v>2.0792498588562012</v>
      </c>
      <c r="S223">
        <v>2.023979663848877</v>
      </c>
      <c r="T223">
        <v>2.2130475044250488</v>
      </c>
      <c r="U223">
        <v>2.0628061294555664</v>
      </c>
      <c r="V223">
        <v>2.3033092021942139</v>
      </c>
      <c r="W223">
        <v>2.229290246963501</v>
      </c>
      <c r="X223">
        <v>6.9800610542297363</v>
      </c>
      <c r="Y223">
        <v>2.0144901275634766</v>
      </c>
      <c r="Z223">
        <v>2.4373323917388916</v>
      </c>
      <c r="AA223">
        <v>2.6452183723449707</v>
      </c>
    </row>
    <row r="224" spans="1:27" x14ac:dyDescent="0.25">
      <c r="A224">
        <v>634</v>
      </c>
      <c r="B224">
        <v>3.6192305088043213</v>
      </c>
      <c r="C224">
        <v>3.9028489589691162</v>
      </c>
      <c r="D224">
        <v>9.0374860763549805</v>
      </c>
      <c r="E224">
        <v>2.7771828174591064</v>
      </c>
      <c r="F224">
        <v>10.493595123291016</v>
      </c>
      <c r="G224">
        <v>2.696575403213501</v>
      </c>
      <c r="H224">
        <v>2.2593147754669189</v>
      </c>
      <c r="I224">
        <v>2.0202748775482178</v>
      </c>
      <c r="J224">
        <v>5.1509132385253906</v>
      </c>
      <c r="K224">
        <v>2.4855613708496094</v>
      </c>
      <c r="L224">
        <v>2.0538513660430908</v>
      </c>
      <c r="M224">
        <v>5.4231696128845215</v>
      </c>
      <c r="N224">
        <v>9.8213653564453125</v>
      </c>
      <c r="O224">
        <v>2.6112937927246094</v>
      </c>
      <c r="P224">
        <v>4.935570240020752</v>
      </c>
      <c r="Q224">
        <v>2.136460542678833</v>
      </c>
      <c r="R224">
        <v>2.1128730773925781</v>
      </c>
      <c r="S224">
        <v>2.0287215709686279</v>
      </c>
      <c r="T224">
        <v>2.166372537612915</v>
      </c>
      <c r="U224">
        <v>2.0526869297027588</v>
      </c>
      <c r="V224">
        <v>2.3364033699035645</v>
      </c>
      <c r="W224">
        <v>2.3297290802001953</v>
      </c>
      <c r="X224">
        <v>6.8155074119567871</v>
      </c>
      <c r="Y224">
        <v>2.026331901550293</v>
      </c>
      <c r="Z224">
        <v>2.4901294708251953</v>
      </c>
      <c r="AA224">
        <v>2.5993711948394775</v>
      </c>
    </row>
    <row r="225" spans="1:27" x14ac:dyDescent="0.25">
      <c r="A225">
        <v>636</v>
      </c>
      <c r="B225">
        <v>2.098466157913208</v>
      </c>
      <c r="C225">
        <v>3.8886196613311768</v>
      </c>
      <c r="D225">
        <v>6.2051448822021484</v>
      </c>
      <c r="E225">
        <v>2</v>
      </c>
      <c r="F225">
        <v>9.6007909774780273</v>
      </c>
      <c r="G225">
        <v>3.0550768375396729</v>
      </c>
      <c r="H225">
        <v>2.3403470516204834</v>
      </c>
      <c r="I225">
        <v>2.035921573638916</v>
      </c>
      <c r="J225">
        <v>5.3101005554199219</v>
      </c>
      <c r="K225">
        <v>2.4756124019622803</v>
      </c>
      <c r="L225">
        <v>2.0544803142547607</v>
      </c>
      <c r="M225">
        <v>5.5349597930908203</v>
      </c>
      <c r="N225">
        <v>9.861297607421875</v>
      </c>
      <c r="O225">
        <v>2.5809619426727295</v>
      </c>
      <c r="P225">
        <v>4.9406614303588867</v>
      </c>
      <c r="Q225">
        <v>2.2383913993835449</v>
      </c>
      <c r="R225">
        <v>2.1527695655822754</v>
      </c>
      <c r="S225">
        <v>2.033876895904541</v>
      </c>
      <c r="T225">
        <v>2.2383277416229248</v>
      </c>
      <c r="U225">
        <v>2.0554537773132324</v>
      </c>
      <c r="V225">
        <v>2.3243334293365479</v>
      </c>
      <c r="W225">
        <v>2.2641980648040771</v>
      </c>
      <c r="X225">
        <v>6.7714099884033203</v>
      </c>
      <c r="Y225">
        <v>2.0248532295227051</v>
      </c>
      <c r="Z225">
        <v>2.6445417404174805</v>
      </c>
      <c r="AA225">
        <v>2.7247247695922852</v>
      </c>
    </row>
    <row r="226" spans="1:27" x14ac:dyDescent="0.25">
      <c r="A226">
        <v>638</v>
      </c>
      <c r="B226">
        <v>3.2877867221832275</v>
      </c>
      <c r="C226">
        <v>4.6325087547302246</v>
      </c>
      <c r="D226">
        <v>5.997673511505127</v>
      </c>
      <c r="E226">
        <v>2.5703485012054443</v>
      </c>
      <c r="F226">
        <v>11.660134315490723</v>
      </c>
      <c r="G226">
        <v>2.9256167411804199</v>
      </c>
      <c r="H226">
        <v>2.3740906715393066</v>
      </c>
      <c r="I226">
        <v>2.0323460102081299</v>
      </c>
      <c r="J226">
        <v>5.5391082763671875</v>
      </c>
      <c r="K226">
        <v>2.4734475612640381</v>
      </c>
      <c r="L226">
        <v>2.0652954578399658</v>
      </c>
      <c r="M226">
        <v>5.573786735534668</v>
      </c>
      <c r="N226">
        <v>10.008922576904297</v>
      </c>
      <c r="O226">
        <v>2.5943272113800049</v>
      </c>
      <c r="P226">
        <v>4.9484953880310059</v>
      </c>
      <c r="Q226">
        <v>2.1617805957794189</v>
      </c>
      <c r="R226">
        <v>2.1485927104949951</v>
      </c>
      <c r="S226">
        <v>2.0486953258514404</v>
      </c>
      <c r="T226">
        <v>2.3802881240844727</v>
      </c>
      <c r="U226">
        <v>2.1467125415802002</v>
      </c>
      <c r="V226">
        <v>2.3590095043182373</v>
      </c>
      <c r="W226">
        <v>2.3840970993041992</v>
      </c>
      <c r="X226">
        <v>7.1762986183166504</v>
      </c>
      <c r="Y226">
        <v>2.0524682998657227</v>
      </c>
      <c r="Z226">
        <v>2.3910112380981445</v>
      </c>
      <c r="AA226">
        <v>2.7717106342315674</v>
      </c>
    </row>
    <row r="227" spans="1:27" x14ac:dyDescent="0.25">
      <c r="A227">
        <v>640</v>
      </c>
      <c r="B227">
        <v>2.3781945705413818</v>
      </c>
      <c r="C227">
        <v>4.1195902824401855</v>
      </c>
      <c r="D227">
        <v>7.9643630981445313</v>
      </c>
      <c r="E227">
        <v>2.2340281009674072</v>
      </c>
      <c r="F227">
        <v>11.967244148254395</v>
      </c>
      <c r="G227">
        <v>2.2684760093688965</v>
      </c>
      <c r="H227">
        <v>2.3368237018585205</v>
      </c>
      <c r="I227">
        <v>2.0423219203948975</v>
      </c>
      <c r="J227">
        <v>5.7547316551208496</v>
      </c>
      <c r="K227">
        <v>2.5553483963012695</v>
      </c>
      <c r="L227">
        <v>2.0930109024047852</v>
      </c>
      <c r="M227">
        <v>5.7108402252197266</v>
      </c>
      <c r="N227">
        <v>10.29466438293457</v>
      </c>
      <c r="O227">
        <v>2.6225271224975586</v>
      </c>
      <c r="P227">
        <v>4.9467811584472656</v>
      </c>
      <c r="Q227">
        <v>2.2784731388092041</v>
      </c>
      <c r="R227">
        <v>2.2130875587463379</v>
      </c>
      <c r="S227">
        <v>2.0499951839447021</v>
      </c>
      <c r="T227">
        <v>2.3997547626495361</v>
      </c>
      <c r="U227">
        <v>2.1968178749084473</v>
      </c>
      <c r="V227">
        <v>2.4136631488800049</v>
      </c>
      <c r="W227">
        <v>2.3360967636108398</v>
      </c>
      <c r="X227">
        <v>7.418663501739502</v>
      </c>
      <c r="Y227">
        <v>2.1048200130462646</v>
      </c>
      <c r="Z227">
        <v>2.6401107311248779</v>
      </c>
      <c r="AA227">
        <v>2.6432039737701416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U3">
        <v>192</v>
      </c>
      <c r="Y3">
        <v>192</v>
      </c>
      <c r="CY3" s="24">
        <v>300</v>
      </c>
      <c r="CZ3" s="24">
        <v>0</v>
      </c>
    </row>
    <row r="4" spans="1:104" x14ac:dyDescent="0.25">
      <c r="A4">
        <v>194</v>
      </c>
      <c r="Z4">
        <v>194</v>
      </c>
      <c r="CY4" s="24">
        <v>400</v>
      </c>
      <c r="CZ4" s="24">
        <v>0</v>
      </c>
    </row>
    <row r="5" spans="1:104" x14ac:dyDescent="0.25">
      <c r="A5">
        <v>196</v>
      </c>
      <c r="AA5">
        <v>196</v>
      </c>
      <c r="CY5" s="24">
        <v>500</v>
      </c>
      <c r="CZ5" s="24">
        <v>0</v>
      </c>
    </row>
    <row r="6" spans="1:104" x14ac:dyDescent="0.25">
      <c r="A6">
        <v>198</v>
      </c>
      <c r="I6">
        <v>198</v>
      </c>
      <c r="Q6">
        <v>198</v>
      </c>
      <c r="CY6" s="24">
        <v>600</v>
      </c>
      <c r="CZ6" s="24">
        <v>0</v>
      </c>
    </row>
    <row r="7" spans="1:104" x14ac:dyDescent="0.25">
      <c r="A7">
        <v>200</v>
      </c>
      <c r="V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F10">
        <v>206</v>
      </c>
      <c r="P10">
        <v>206</v>
      </c>
      <c r="R10">
        <v>206</v>
      </c>
      <c r="S10">
        <v>206</v>
      </c>
    </row>
    <row r="11" spans="1:104" x14ac:dyDescent="0.25">
      <c r="A11">
        <v>208</v>
      </c>
      <c r="T11">
        <v>208</v>
      </c>
    </row>
    <row r="12" spans="1:104" x14ac:dyDescent="0.25">
      <c r="A12">
        <v>210</v>
      </c>
      <c r="L12">
        <v>210</v>
      </c>
      <c r="N12">
        <v>210</v>
      </c>
      <c r="W12">
        <v>210</v>
      </c>
    </row>
    <row r="13" spans="1:104" x14ac:dyDescent="0.25">
      <c r="A13">
        <v>212</v>
      </c>
    </row>
    <row r="14" spans="1:104" x14ac:dyDescent="0.25">
      <c r="A14">
        <v>214</v>
      </c>
      <c r="C14">
        <v>214</v>
      </c>
      <c r="D14">
        <v>214</v>
      </c>
      <c r="G14">
        <v>214</v>
      </c>
      <c r="H14">
        <v>214</v>
      </c>
      <c r="U14">
        <v>214</v>
      </c>
    </row>
    <row r="15" spans="1:104" x14ac:dyDescent="0.25">
      <c r="A15">
        <v>216</v>
      </c>
      <c r="B15">
        <v>216</v>
      </c>
      <c r="E15">
        <v>216</v>
      </c>
    </row>
    <row r="16" spans="1:104" x14ac:dyDescent="0.25">
      <c r="A16">
        <v>218</v>
      </c>
      <c r="K16">
        <v>218</v>
      </c>
      <c r="O16">
        <v>218</v>
      </c>
    </row>
    <row r="17" spans="1:24" x14ac:dyDescent="0.25">
      <c r="A17">
        <v>220</v>
      </c>
      <c r="M17">
        <v>220</v>
      </c>
    </row>
    <row r="18" spans="1:24" x14ac:dyDescent="0.25">
      <c r="A18">
        <v>222</v>
      </c>
      <c r="J18">
        <v>222</v>
      </c>
    </row>
    <row r="19" spans="1:24" x14ac:dyDescent="0.25">
      <c r="A19">
        <v>224</v>
      </c>
      <c r="X19">
        <v>224</v>
      </c>
    </row>
    <row r="20" spans="1:24" x14ac:dyDescent="0.25">
      <c r="A20">
        <v>226</v>
      </c>
    </row>
    <row r="21" spans="1:24" x14ac:dyDescent="0.25">
      <c r="A21">
        <v>228</v>
      </c>
    </row>
    <row r="22" spans="1:24" x14ac:dyDescent="0.25">
      <c r="A22">
        <v>230</v>
      </c>
    </row>
    <row r="23" spans="1:24" x14ac:dyDescent="0.25">
      <c r="A23">
        <v>232</v>
      </c>
    </row>
    <row r="24" spans="1:24" x14ac:dyDescent="0.25">
      <c r="A24">
        <v>234</v>
      </c>
    </row>
    <row r="25" spans="1:24" x14ac:dyDescent="0.25">
      <c r="A25">
        <v>236</v>
      </c>
    </row>
    <row r="26" spans="1:24" x14ac:dyDescent="0.25">
      <c r="A26">
        <v>238</v>
      </c>
    </row>
    <row r="27" spans="1:24" x14ac:dyDescent="0.25">
      <c r="A27">
        <v>240</v>
      </c>
    </row>
    <row r="28" spans="1:24" x14ac:dyDescent="0.25">
      <c r="A28">
        <v>242</v>
      </c>
      <c r="F28">
        <v>242</v>
      </c>
      <c r="R28">
        <v>242</v>
      </c>
    </row>
    <row r="29" spans="1:24" x14ac:dyDescent="0.25">
      <c r="A29">
        <v>244</v>
      </c>
    </row>
    <row r="30" spans="1:24" x14ac:dyDescent="0.25">
      <c r="A30">
        <v>246</v>
      </c>
    </row>
    <row r="31" spans="1:24" x14ac:dyDescent="0.25">
      <c r="A31">
        <v>248</v>
      </c>
    </row>
    <row r="32" spans="1:24" x14ac:dyDescent="0.25">
      <c r="A32">
        <v>250</v>
      </c>
      <c r="H32">
        <v>250</v>
      </c>
      <c r="P32">
        <v>250</v>
      </c>
    </row>
    <row r="33" spans="1:24" x14ac:dyDescent="0.25">
      <c r="A33">
        <v>252</v>
      </c>
      <c r="N33">
        <v>252</v>
      </c>
      <c r="S33">
        <v>252</v>
      </c>
    </row>
    <row r="34" spans="1:24" x14ac:dyDescent="0.25">
      <c r="A34">
        <v>254</v>
      </c>
    </row>
    <row r="35" spans="1:24" x14ac:dyDescent="0.25">
      <c r="A35">
        <v>256</v>
      </c>
      <c r="E35">
        <v>256</v>
      </c>
      <c r="G35">
        <v>256</v>
      </c>
    </row>
    <row r="36" spans="1:24" x14ac:dyDescent="0.25">
      <c r="A36">
        <v>258</v>
      </c>
    </row>
    <row r="37" spans="1:24" x14ac:dyDescent="0.25">
      <c r="A37">
        <v>260</v>
      </c>
      <c r="C37">
        <v>260</v>
      </c>
      <c r="I37">
        <v>260</v>
      </c>
    </row>
    <row r="38" spans="1:24" x14ac:dyDescent="0.25">
      <c r="A38">
        <v>262</v>
      </c>
      <c r="J38">
        <v>262</v>
      </c>
    </row>
    <row r="39" spans="1:24" x14ac:dyDescent="0.25">
      <c r="A39">
        <v>264</v>
      </c>
      <c r="D39">
        <v>264</v>
      </c>
    </row>
    <row r="40" spans="1:24" x14ac:dyDescent="0.25">
      <c r="A40">
        <v>266</v>
      </c>
      <c r="U40">
        <v>266</v>
      </c>
    </row>
    <row r="41" spans="1:24" x14ac:dyDescent="0.25">
      <c r="A41">
        <v>268</v>
      </c>
      <c r="O41">
        <v>268</v>
      </c>
    </row>
    <row r="42" spans="1:24" x14ac:dyDescent="0.25">
      <c r="A42">
        <v>270</v>
      </c>
      <c r="W42" t="s">
        <v>156</v>
      </c>
    </row>
    <row r="43" spans="1:24" x14ac:dyDescent="0.25">
      <c r="A43">
        <v>272</v>
      </c>
      <c r="B43">
        <v>272</v>
      </c>
      <c r="L43">
        <v>272</v>
      </c>
      <c r="X43">
        <v>272</v>
      </c>
    </row>
    <row r="44" spans="1:24" x14ac:dyDescent="0.25">
      <c r="A44">
        <v>274</v>
      </c>
    </row>
    <row r="45" spans="1:24" x14ac:dyDescent="0.25">
      <c r="A45">
        <v>276</v>
      </c>
      <c r="J45" t="s">
        <v>148</v>
      </c>
      <c r="M45">
        <v>276</v>
      </c>
    </row>
    <row r="46" spans="1:24" x14ac:dyDescent="0.25">
      <c r="A46">
        <v>278</v>
      </c>
    </row>
    <row r="47" spans="1:24" x14ac:dyDescent="0.25">
      <c r="A47">
        <v>280</v>
      </c>
      <c r="K47">
        <v>280</v>
      </c>
      <c r="V47">
        <v>280</v>
      </c>
    </row>
    <row r="48" spans="1:24" x14ac:dyDescent="0.25">
      <c r="A48">
        <v>282</v>
      </c>
      <c r="Q48">
        <v>282</v>
      </c>
    </row>
    <row r="49" spans="1:24" x14ac:dyDescent="0.25">
      <c r="A49">
        <v>284</v>
      </c>
      <c r="I49" t="s">
        <v>138</v>
      </c>
    </row>
    <row r="50" spans="1:24" x14ac:dyDescent="0.25">
      <c r="A50">
        <v>286</v>
      </c>
      <c r="S50">
        <v>286</v>
      </c>
    </row>
    <row r="51" spans="1:24" x14ac:dyDescent="0.25">
      <c r="A51">
        <v>288</v>
      </c>
    </row>
    <row r="52" spans="1:24" x14ac:dyDescent="0.25">
      <c r="A52">
        <v>290</v>
      </c>
    </row>
    <row r="53" spans="1:24" x14ac:dyDescent="0.25">
      <c r="A53">
        <v>292</v>
      </c>
    </row>
    <row r="54" spans="1:24" x14ac:dyDescent="0.25">
      <c r="A54">
        <v>294</v>
      </c>
      <c r="D54">
        <v>294</v>
      </c>
    </row>
    <row r="55" spans="1:24" x14ac:dyDescent="0.25">
      <c r="A55">
        <v>296</v>
      </c>
      <c r="C55">
        <v>296</v>
      </c>
    </row>
    <row r="56" spans="1:24" x14ac:dyDescent="0.25">
      <c r="A56">
        <v>298</v>
      </c>
    </row>
    <row r="57" spans="1:24" x14ac:dyDescent="0.25">
      <c r="A57">
        <v>300</v>
      </c>
      <c r="E57">
        <v>300</v>
      </c>
      <c r="G57">
        <v>300</v>
      </c>
    </row>
    <row r="58" spans="1:24" x14ac:dyDescent="0.25">
      <c r="A58">
        <v>302</v>
      </c>
    </row>
    <row r="59" spans="1:24" x14ac:dyDescent="0.25">
      <c r="A59">
        <v>304</v>
      </c>
      <c r="H59" t="s">
        <v>142</v>
      </c>
    </row>
    <row r="60" spans="1:24" x14ac:dyDescent="0.25">
      <c r="A60">
        <v>306</v>
      </c>
      <c r="T60">
        <v>306</v>
      </c>
    </row>
    <row r="61" spans="1:24" x14ac:dyDescent="0.25">
      <c r="A61">
        <v>308</v>
      </c>
    </row>
    <row r="62" spans="1:24" x14ac:dyDescent="0.25">
      <c r="A62">
        <v>310</v>
      </c>
      <c r="F62">
        <v>310</v>
      </c>
      <c r="R62">
        <v>310</v>
      </c>
      <c r="X62">
        <v>310</v>
      </c>
    </row>
    <row r="63" spans="1:24" x14ac:dyDescent="0.25">
      <c r="A63">
        <v>312</v>
      </c>
      <c r="V63" t="s">
        <v>154</v>
      </c>
    </row>
    <row r="64" spans="1:24" x14ac:dyDescent="0.25">
      <c r="A64">
        <v>314</v>
      </c>
      <c r="P64" t="s">
        <v>152</v>
      </c>
    </row>
    <row r="65" spans="1:22" x14ac:dyDescent="0.25">
      <c r="A65">
        <v>316</v>
      </c>
    </row>
    <row r="66" spans="1:22" x14ac:dyDescent="0.25">
      <c r="A66">
        <v>318</v>
      </c>
    </row>
    <row r="67" spans="1:22" x14ac:dyDescent="0.25">
      <c r="A67">
        <v>320</v>
      </c>
      <c r="H67">
        <v>320</v>
      </c>
    </row>
    <row r="68" spans="1:22" x14ac:dyDescent="0.25">
      <c r="A68">
        <v>322</v>
      </c>
    </row>
    <row r="69" spans="1:22" x14ac:dyDescent="0.25">
      <c r="A69">
        <v>324</v>
      </c>
    </row>
    <row r="70" spans="1:22" x14ac:dyDescent="0.25">
      <c r="A70">
        <v>326</v>
      </c>
    </row>
    <row r="71" spans="1:22" x14ac:dyDescent="0.25">
      <c r="A71">
        <v>328</v>
      </c>
      <c r="K71">
        <v>328</v>
      </c>
      <c r="M71">
        <v>328</v>
      </c>
      <c r="O71">
        <v>328</v>
      </c>
      <c r="V71" t="s">
        <v>144</v>
      </c>
    </row>
    <row r="72" spans="1:22" x14ac:dyDescent="0.25">
      <c r="A72">
        <v>330</v>
      </c>
    </row>
    <row r="73" spans="1:22" x14ac:dyDescent="0.25">
      <c r="A73">
        <v>332</v>
      </c>
      <c r="I73">
        <v>332</v>
      </c>
    </row>
    <row r="74" spans="1:22" x14ac:dyDescent="0.25">
      <c r="A74">
        <v>334</v>
      </c>
      <c r="H74" t="s">
        <v>143</v>
      </c>
    </row>
    <row r="75" spans="1:22" x14ac:dyDescent="0.25">
      <c r="A75">
        <v>336</v>
      </c>
    </row>
    <row r="76" spans="1:22" x14ac:dyDescent="0.25">
      <c r="A76">
        <v>338</v>
      </c>
      <c r="D76">
        <v>338</v>
      </c>
      <c r="G76">
        <v>338</v>
      </c>
    </row>
    <row r="77" spans="1:22" x14ac:dyDescent="0.25">
      <c r="A77">
        <v>340</v>
      </c>
    </row>
    <row r="78" spans="1:22" x14ac:dyDescent="0.25">
      <c r="A78">
        <v>342</v>
      </c>
    </row>
    <row r="79" spans="1:22" x14ac:dyDescent="0.25">
      <c r="A79">
        <v>344</v>
      </c>
      <c r="I79">
        <v>344</v>
      </c>
    </row>
    <row r="80" spans="1:22" x14ac:dyDescent="0.25">
      <c r="A80">
        <v>346</v>
      </c>
      <c r="L80">
        <v>346</v>
      </c>
    </row>
    <row r="81" spans="1:23" x14ac:dyDescent="0.25">
      <c r="A81">
        <v>348</v>
      </c>
    </row>
    <row r="82" spans="1:23" x14ac:dyDescent="0.25">
      <c r="A82">
        <v>350</v>
      </c>
      <c r="U82">
        <v>350</v>
      </c>
    </row>
    <row r="83" spans="1:23" x14ac:dyDescent="0.25">
      <c r="A83">
        <v>352</v>
      </c>
      <c r="Q83" t="s">
        <v>139</v>
      </c>
      <c r="V83" t="s">
        <v>139</v>
      </c>
      <c r="W83">
        <v>352</v>
      </c>
    </row>
    <row r="84" spans="1:23" x14ac:dyDescent="0.25">
      <c r="A84">
        <v>354</v>
      </c>
      <c r="E84">
        <v>354</v>
      </c>
    </row>
    <row r="85" spans="1:23" x14ac:dyDescent="0.25">
      <c r="A85">
        <v>356</v>
      </c>
    </row>
    <row r="86" spans="1:23" x14ac:dyDescent="0.25">
      <c r="A86">
        <v>358</v>
      </c>
    </row>
    <row r="87" spans="1:23" x14ac:dyDescent="0.25">
      <c r="A87">
        <v>360</v>
      </c>
    </row>
    <row r="88" spans="1:23" x14ac:dyDescent="0.25">
      <c r="A88">
        <v>362</v>
      </c>
    </row>
    <row r="89" spans="1:23" x14ac:dyDescent="0.25">
      <c r="A89">
        <v>364</v>
      </c>
    </row>
    <row r="90" spans="1:23" x14ac:dyDescent="0.25">
      <c r="A90">
        <v>366</v>
      </c>
    </row>
    <row r="91" spans="1:23" x14ac:dyDescent="0.25">
      <c r="A91">
        <v>368</v>
      </c>
      <c r="E91">
        <v>368</v>
      </c>
    </row>
    <row r="92" spans="1:23" x14ac:dyDescent="0.25">
      <c r="A92">
        <v>370</v>
      </c>
      <c r="Q92" t="s">
        <v>153</v>
      </c>
    </row>
    <row r="93" spans="1:23" x14ac:dyDescent="0.25">
      <c r="A93">
        <v>372</v>
      </c>
      <c r="I93" t="s">
        <v>145</v>
      </c>
    </row>
    <row r="94" spans="1:23" x14ac:dyDescent="0.25">
      <c r="A94">
        <v>374</v>
      </c>
      <c r="V94" t="s">
        <v>155</v>
      </c>
    </row>
    <row r="95" spans="1:23" x14ac:dyDescent="0.25">
      <c r="A95">
        <v>376</v>
      </c>
      <c r="G95">
        <v>376</v>
      </c>
    </row>
    <row r="96" spans="1:23" x14ac:dyDescent="0.25">
      <c r="A96">
        <v>378</v>
      </c>
    </row>
    <row r="97" spans="1:12" x14ac:dyDescent="0.25">
      <c r="A97">
        <v>380</v>
      </c>
    </row>
    <row r="98" spans="1:12" x14ac:dyDescent="0.25">
      <c r="A98">
        <v>382</v>
      </c>
    </row>
    <row r="99" spans="1:12" x14ac:dyDescent="0.25">
      <c r="A99">
        <v>384</v>
      </c>
    </row>
    <row r="100" spans="1:12" x14ac:dyDescent="0.25">
      <c r="A100">
        <v>386</v>
      </c>
    </row>
    <row r="101" spans="1:12" x14ac:dyDescent="0.25">
      <c r="A101">
        <v>388</v>
      </c>
    </row>
    <row r="102" spans="1:12" x14ac:dyDescent="0.25">
      <c r="A102">
        <v>390</v>
      </c>
    </row>
    <row r="103" spans="1:12" x14ac:dyDescent="0.25">
      <c r="A103">
        <v>392</v>
      </c>
      <c r="L103" t="s">
        <v>149</v>
      </c>
    </row>
    <row r="104" spans="1:12" x14ac:dyDescent="0.25">
      <c r="A104">
        <v>394</v>
      </c>
      <c r="E104" t="s">
        <v>140</v>
      </c>
      <c r="I104" t="s">
        <v>140</v>
      </c>
    </row>
    <row r="105" spans="1:12" x14ac:dyDescent="0.25">
      <c r="A105">
        <v>396</v>
      </c>
    </row>
    <row r="106" spans="1:12" x14ac:dyDescent="0.25">
      <c r="A106">
        <v>398</v>
      </c>
    </row>
    <row r="107" spans="1:12" x14ac:dyDescent="0.25">
      <c r="A107">
        <v>400</v>
      </c>
    </row>
    <row r="108" spans="1:12" x14ac:dyDescent="0.25">
      <c r="A108">
        <v>402</v>
      </c>
    </row>
    <row r="109" spans="1:12" x14ac:dyDescent="0.25">
      <c r="A109">
        <v>404</v>
      </c>
    </row>
    <row r="110" spans="1:12" x14ac:dyDescent="0.25">
      <c r="A110">
        <v>406</v>
      </c>
      <c r="E110" t="s">
        <v>141</v>
      </c>
    </row>
    <row r="111" spans="1:12" x14ac:dyDescent="0.25">
      <c r="A111">
        <v>408</v>
      </c>
    </row>
    <row r="112" spans="1:12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  <c r="I115" t="s">
        <v>146</v>
      </c>
      <c r="L115" t="s">
        <v>146</v>
      </c>
    </row>
    <row r="116" spans="1:21" x14ac:dyDescent="0.25">
      <c r="A116">
        <v>418</v>
      </c>
    </row>
    <row r="117" spans="1:21" x14ac:dyDescent="0.25">
      <c r="A117">
        <v>420</v>
      </c>
    </row>
    <row r="118" spans="1:21" x14ac:dyDescent="0.25">
      <c r="A118">
        <v>422</v>
      </c>
    </row>
    <row r="119" spans="1:21" x14ac:dyDescent="0.25">
      <c r="A119">
        <v>424</v>
      </c>
      <c r="J119">
        <v>424</v>
      </c>
    </row>
    <row r="120" spans="1:21" x14ac:dyDescent="0.25">
      <c r="A120">
        <v>426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  <c r="I123" t="s">
        <v>147</v>
      </c>
      <c r="U123" t="s">
        <v>147</v>
      </c>
    </row>
    <row r="124" spans="1:21" x14ac:dyDescent="0.25">
      <c r="A124">
        <v>434</v>
      </c>
    </row>
    <row r="125" spans="1:21" x14ac:dyDescent="0.25">
      <c r="A125">
        <v>436</v>
      </c>
    </row>
    <row r="126" spans="1:21" x14ac:dyDescent="0.25">
      <c r="A126">
        <v>438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12" x14ac:dyDescent="0.25">
      <c r="A129">
        <v>444</v>
      </c>
    </row>
    <row r="130" spans="1:12" x14ac:dyDescent="0.25">
      <c r="A130">
        <v>446</v>
      </c>
    </row>
    <row r="131" spans="1:12" x14ac:dyDescent="0.25">
      <c r="A131">
        <v>448</v>
      </c>
      <c r="L131" t="s">
        <v>150</v>
      </c>
    </row>
    <row r="132" spans="1:12" x14ac:dyDescent="0.25">
      <c r="A132">
        <v>450</v>
      </c>
    </row>
    <row r="133" spans="1:12" x14ac:dyDescent="0.25">
      <c r="A133">
        <v>452</v>
      </c>
    </row>
    <row r="134" spans="1:12" x14ac:dyDescent="0.25">
      <c r="A134">
        <v>454</v>
      </c>
    </row>
    <row r="135" spans="1:12" x14ac:dyDescent="0.25">
      <c r="A135">
        <v>456</v>
      </c>
    </row>
    <row r="136" spans="1:12" x14ac:dyDescent="0.25">
      <c r="A136">
        <v>458</v>
      </c>
    </row>
    <row r="137" spans="1:12" x14ac:dyDescent="0.25">
      <c r="A137">
        <v>460</v>
      </c>
    </row>
    <row r="138" spans="1:12" x14ac:dyDescent="0.25">
      <c r="A138">
        <v>462</v>
      </c>
    </row>
    <row r="139" spans="1:12" x14ac:dyDescent="0.25">
      <c r="A139">
        <v>464</v>
      </c>
      <c r="B139">
        <v>464</v>
      </c>
    </row>
    <row r="140" spans="1:12" x14ac:dyDescent="0.25">
      <c r="A140">
        <v>466</v>
      </c>
    </row>
    <row r="141" spans="1:12" x14ac:dyDescent="0.25">
      <c r="A141">
        <v>468</v>
      </c>
      <c r="J141">
        <v>468</v>
      </c>
      <c r="L141" t="s">
        <v>151</v>
      </c>
    </row>
    <row r="142" spans="1:12" x14ac:dyDescent="0.25">
      <c r="A142">
        <v>470</v>
      </c>
    </row>
    <row r="143" spans="1:12" x14ac:dyDescent="0.25">
      <c r="A143">
        <v>472</v>
      </c>
    </row>
    <row r="144" spans="1:12" x14ac:dyDescent="0.25">
      <c r="A144">
        <v>474</v>
      </c>
    </row>
    <row r="145" spans="1:4" x14ac:dyDescent="0.25">
      <c r="A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</row>
    <row r="150" spans="1:4" x14ac:dyDescent="0.25">
      <c r="A150">
        <v>486</v>
      </c>
    </row>
    <row r="151" spans="1:4" x14ac:dyDescent="0.25">
      <c r="A151">
        <v>488</v>
      </c>
      <c r="D151">
        <v>488</v>
      </c>
    </row>
    <row r="152" spans="1:4" x14ac:dyDescent="0.25">
      <c r="A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4" x14ac:dyDescent="0.25">
      <c r="A193">
        <v>572</v>
      </c>
    </row>
    <row r="194" spans="1:4" x14ac:dyDescent="0.25">
      <c r="A194">
        <v>574</v>
      </c>
    </row>
    <row r="195" spans="1:4" x14ac:dyDescent="0.25">
      <c r="A195">
        <v>576</v>
      </c>
    </row>
    <row r="196" spans="1:4" x14ac:dyDescent="0.25">
      <c r="A196">
        <v>578</v>
      </c>
    </row>
    <row r="197" spans="1:4" x14ac:dyDescent="0.25">
      <c r="A197">
        <v>580</v>
      </c>
      <c r="D197">
        <v>580</v>
      </c>
    </row>
    <row r="198" spans="1:4" x14ac:dyDescent="0.25">
      <c r="A198">
        <v>582</v>
      </c>
    </row>
    <row r="199" spans="1:4" x14ac:dyDescent="0.25">
      <c r="A199">
        <v>584</v>
      </c>
    </row>
    <row r="200" spans="1:4" x14ac:dyDescent="0.25">
      <c r="A200">
        <v>586</v>
      </c>
    </row>
    <row r="201" spans="1:4" x14ac:dyDescent="0.25">
      <c r="A201">
        <v>588</v>
      </c>
    </row>
    <row r="202" spans="1:4" x14ac:dyDescent="0.25">
      <c r="A202">
        <v>590</v>
      </c>
    </row>
    <row r="203" spans="1:4" x14ac:dyDescent="0.25">
      <c r="A203">
        <v>592</v>
      </c>
    </row>
    <row r="204" spans="1:4" x14ac:dyDescent="0.25">
      <c r="A204">
        <v>594</v>
      </c>
    </row>
    <row r="205" spans="1:4" x14ac:dyDescent="0.25">
      <c r="A205">
        <v>596</v>
      </c>
    </row>
    <row r="206" spans="1:4" x14ac:dyDescent="0.25">
      <c r="A206">
        <v>598</v>
      </c>
    </row>
    <row r="207" spans="1:4" x14ac:dyDescent="0.25">
      <c r="A207">
        <v>600</v>
      </c>
    </row>
    <row r="208" spans="1:4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13.849898672160021</v>
      </c>
      <c r="C2">
        <v>20.816048307456292</v>
      </c>
      <c r="H2">
        <v>14.978</v>
      </c>
      <c r="I2">
        <v>41.113</v>
      </c>
    </row>
    <row r="3" spans="1:11" x14ac:dyDescent="0.25">
      <c r="A3">
        <v>0.53600000000000003</v>
      </c>
      <c r="B3">
        <v>11.413341319008492</v>
      </c>
      <c r="C3">
        <v>8.7035379587155379</v>
      </c>
      <c r="H3">
        <v>9.7080000000000002</v>
      </c>
      <c r="I3">
        <v>14.914999999999999</v>
      </c>
    </row>
    <row r="4" spans="1:11" x14ac:dyDescent="0.25">
      <c r="A4">
        <v>0.56299999999999994</v>
      </c>
      <c r="B4">
        <v>10.969952609013745</v>
      </c>
      <c r="C4">
        <v>4.9206324058719302</v>
      </c>
      <c r="H4">
        <v>8.7490000000000006</v>
      </c>
      <c r="I4">
        <v>6.7329999999999997</v>
      </c>
    </row>
    <row r="5" spans="1:11" x14ac:dyDescent="0.25">
      <c r="A5">
        <v>0.58899999999999997</v>
      </c>
      <c r="B5">
        <v>10.742478943406429</v>
      </c>
      <c r="C5">
        <v>3.9043984282197366</v>
      </c>
      <c r="H5">
        <v>8.2569999999999997</v>
      </c>
      <c r="I5">
        <v>4.5350000000000001</v>
      </c>
    </row>
    <row r="6" spans="1:11" x14ac:dyDescent="0.25">
      <c r="A6">
        <v>0.61599999999999999</v>
      </c>
      <c r="B6">
        <v>10.293079750377343</v>
      </c>
      <c r="C6">
        <v>3.3458858508749456</v>
      </c>
      <c r="H6">
        <v>7.2850000000000001</v>
      </c>
      <c r="I6">
        <v>3.327</v>
      </c>
    </row>
    <row r="7" spans="1:11" x14ac:dyDescent="0.25">
      <c r="A7">
        <v>0.64300000000000002</v>
      </c>
      <c r="B7">
        <v>9.7868121409464273</v>
      </c>
      <c r="C7">
        <v>2.9995895591272235</v>
      </c>
      <c r="H7">
        <v>6.19</v>
      </c>
      <c r="I7">
        <v>2.5779999999999998</v>
      </c>
    </row>
    <row r="8" spans="1:11" x14ac:dyDescent="0.25">
      <c r="A8">
        <v>0.66900000000000004</v>
      </c>
      <c r="B8">
        <v>9.2870173593986465</v>
      </c>
      <c r="C8">
        <v>2.7614819619976148</v>
      </c>
      <c r="H8">
        <v>5.109</v>
      </c>
      <c r="I8">
        <v>2.0630000000000002</v>
      </c>
    </row>
    <row r="9" spans="1:11" x14ac:dyDescent="0.25">
      <c r="A9">
        <v>0.69599999999999995</v>
      </c>
      <c r="B9">
        <v>8.8510261669846262</v>
      </c>
      <c r="C9">
        <v>2.5742322982354953</v>
      </c>
      <c r="H9">
        <v>4.1660000000000004</v>
      </c>
      <c r="I9">
        <v>1.6579999999999999</v>
      </c>
    </row>
    <row r="10" spans="1:11" x14ac:dyDescent="0.25">
      <c r="A10">
        <v>0.72299999999999998</v>
      </c>
      <c r="B10">
        <v>8.6351111225971948</v>
      </c>
      <c r="C10">
        <v>2.4475498096655675</v>
      </c>
      <c r="H10">
        <v>3.6989999999999998</v>
      </c>
      <c r="I10">
        <v>1.3839999999999999</v>
      </c>
    </row>
    <row r="11" spans="1:11" x14ac:dyDescent="0.25">
      <c r="A11">
        <v>0.749</v>
      </c>
      <c r="B11">
        <v>8.4834620121923177</v>
      </c>
      <c r="C11">
        <v>2.3657147714287894</v>
      </c>
      <c r="H11">
        <v>3.371</v>
      </c>
      <c r="I11">
        <v>1.2070000000000001</v>
      </c>
    </row>
    <row r="12" spans="1:11" x14ac:dyDescent="0.25">
      <c r="A12">
        <v>0.77600000000000002</v>
      </c>
      <c r="B12">
        <v>8.5005687715977452</v>
      </c>
      <c r="C12">
        <v>2.4013153247860322</v>
      </c>
      <c r="H12">
        <v>3.4079999999999999</v>
      </c>
      <c r="I12">
        <v>1.284</v>
      </c>
    </row>
    <row r="13" spans="1:11" x14ac:dyDescent="0.25">
      <c r="A13">
        <v>0.80300000000000005</v>
      </c>
      <c r="B13">
        <v>8.8769174785171661</v>
      </c>
      <c r="C13">
        <v>2.6098328515927376</v>
      </c>
      <c r="H13">
        <v>4.2220000000000004</v>
      </c>
      <c r="I13">
        <v>1.7350000000000001</v>
      </c>
    </row>
    <row r="14" spans="1:11" x14ac:dyDescent="0.25">
      <c r="A14">
        <v>0.82899999999999996</v>
      </c>
      <c r="B14">
        <v>9.148313904760041</v>
      </c>
      <c r="C14">
        <v>2.7540844444168893</v>
      </c>
      <c r="H14">
        <v>4.8090000000000002</v>
      </c>
      <c r="I14">
        <v>2.0470000000000002</v>
      </c>
    </row>
    <row r="15" spans="1:11" x14ac:dyDescent="0.25">
      <c r="A15">
        <v>0.85599999999999998</v>
      </c>
      <c r="B15">
        <v>9.1228849380762949</v>
      </c>
      <c r="C15">
        <v>2.7406764438018234</v>
      </c>
      <c r="H15">
        <v>4.7539999999999996</v>
      </c>
      <c r="I15">
        <v>2.0179999999999998</v>
      </c>
    </row>
    <row r="16" spans="1:11" x14ac:dyDescent="0.25">
      <c r="A16">
        <v>0.88300000000000001</v>
      </c>
      <c r="B16">
        <v>8.8644341675996898</v>
      </c>
      <c r="C16">
        <v>2.6065964376511701</v>
      </c>
      <c r="H16">
        <v>4.1950000000000003</v>
      </c>
      <c r="I16">
        <v>1.728</v>
      </c>
    </row>
    <row r="17" spans="1:9" x14ac:dyDescent="0.25">
      <c r="A17">
        <v>0.90900000000000003</v>
      </c>
      <c r="B17">
        <v>8.3244153842067146</v>
      </c>
      <c r="C17">
        <v>2.3888320138685573</v>
      </c>
      <c r="H17">
        <v>3.0270000000000001</v>
      </c>
      <c r="I17">
        <v>1.2569999999999999</v>
      </c>
    </row>
    <row r="18" spans="1:9" x14ac:dyDescent="0.25">
      <c r="A18">
        <v>0.93600000000000005</v>
      </c>
      <c r="B18">
        <v>8.0044727488403282</v>
      </c>
      <c r="C18">
        <v>2.2635365598450155</v>
      </c>
      <c r="H18">
        <v>2.335</v>
      </c>
      <c r="I18">
        <v>0.98599999999999999</v>
      </c>
    </row>
    <row r="19" spans="1:9" x14ac:dyDescent="0.25">
      <c r="A19">
        <v>0.96299999999999997</v>
      </c>
      <c r="B19">
        <v>7.8814890190607629</v>
      </c>
      <c r="C19">
        <v>2.2048187640480053</v>
      </c>
      <c r="H19">
        <v>2.069</v>
      </c>
      <c r="I19">
        <v>0.85899999999999999</v>
      </c>
    </row>
    <row r="20" spans="1:9" x14ac:dyDescent="0.25">
      <c r="A20">
        <v>0.98899999999999999</v>
      </c>
      <c r="B20">
        <v>7.8061268087071198</v>
      </c>
      <c r="C20">
        <v>2.166906486446786</v>
      </c>
      <c r="H20">
        <v>1.9059999999999999</v>
      </c>
      <c r="I20">
        <v>0.77700000000000002</v>
      </c>
    </row>
    <row r="21" spans="1:9" x14ac:dyDescent="0.25">
      <c r="A21">
        <v>1.016</v>
      </c>
      <c r="B21">
        <v>7.775612048686626</v>
      </c>
      <c r="C21">
        <v>2.1488750373437671</v>
      </c>
      <c r="H21">
        <v>1.84</v>
      </c>
      <c r="I21">
        <v>0.73799999999999999</v>
      </c>
    </row>
    <row r="22" spans="1:9" x14ac:dyDescent="0.25">
      <c r="A22">
        <v>1.0429999999999999</v>
      </c>
      <c r="B22">
        <v>7.7418608747245647</v>
      </c>
      <c r="C22">
        <v>2.1336176573335202</v>
      </c>
      <c r="H22">
        <v>1.7669999999999999</v>
      </c>
      <c r="I22">
        <v>0.70499999999999996</v>
      </c>
    </row>
    <row r="23" spans="1:9" x14ac:dyDescent="0.25">
      <c r="A23">
        <v>1.069</v>
      </c>
      <c r="B23">
        <v>7.6960887346938245</v>
      </c>
      <c r="C23">
        <v>2.1183602773232737</v>
      </c>
      <c r="H23">
        <v>1.6679999999999999</v>
      </c>
      <c r="I23">
        <v>0.67200000000000004</v>
      </c>
    </row>
    <row r="24" spans="1:9" x14ac:dyDescent="0.25">
      <c r="A24">
        <v>1.0960000000000001</v>
      </c>
      <c r="B24">
        <v>7.6489295601166987</v>
      </c>
      <c r="C24">
        <v>2.1054146215570038</v>
      </c>
      <c r="H24">
        <v>1.5660000000000001</v>
      </c>
      <c r="I24">
        <v>0.64400000000000002</v>
      </c>
    </row>
    <row r="25" spans="1:9" x14ac:dyDescent="0.25">
      <c r="A25">
        <v>1.123</v>
      </c>
      <c r="B25">
        <v>7.6193394897937958</v>
      </c>
      <c r="C25">
        <v>2.0998664833714593</v>
      </c>
      <c r="H25">
        <v>1.502</v>
      </c>
      <c r="I25">
        <v>0.63200000000000001</v>
      </c>
    </row>
    <row r="26" spans="1:9" x14ac:dyDescent="0.25">
      <c r="A26">
        <v>1.149</v>
      </c>
      <c r="B26">
        <v>7.6077808685739114</v>
      </c>
      <c r="C26">
        <v>2.1012535179178453</v>
      </c>
      <c r="H26">
        <v>1.4770000000000001</v>
      </c>
      <c r="I26">
        <v>0.63500000000000001</v>
      </c>
    </row>
    <row r="27" spans="1:9" x14ac:dyDescent="0.25">
      <c r="A27">
        <v>1.1759999999999999</v>
      </c>
      <c r="B27">
        <v>7.5971469370516189</v>
      </c>
      <c r="C27">
        <v>2.0998664833714593</v>
      </c>
      <c r="H27">
        <v>1.454</v>
      </c>
      <c r="I27">
        <v>0.63200000000000001</v>
      </c>
    </row>
    <row r="28" spans="1:9" x14ac:dyDescent="0.25">
      <c r="A28">
        <v>1.2030000000000001</v>
      </c>
      <c r="B28">
        <v>7.5772661085534176</v>
      </c>
      <c r="C28">
        <v>2.0961677245810963</v>
      </c>
      <c r="H28">
        <v>1.411</v>
      </c>
      <c r="I28">
        <v>0.624</v>
      </c>
    </row>
    <row r="29" spans="1:9" x14ac:dyDescent="0.25">
      <c r="A29">
        <v>1.2290000000000001</v>
      </c>
      <c r="B29">
        <v>7.5666321770311242</v>
      </c>
      <c r="C29">
        <v>2.0924689657907338</v>
      </c>
      <c r="H29">
        <v>1.3879999999999999</v>
      </c>
      <c r="I29">
        <v>0.61599999999999999</v>
      </c>
    </row>
    <row r="30" spans="1:9" x14ac:dyDescent="0.25">
      <c r="A30">
        <v>1.256</v>
      </c>
      <c r="B30">
        <v>7.5814272121925761</v>
      </c>
      <c r="C30">
        <v>2.0984794488250733</v>
      </c>
      <c r="H30">
        <v>1.42</v>
      </c>
      <c r="I30">
        <v>0.629</v>
      </c>
    </row>
    <row r="31" spans="1:9" x14ac:dyDescent="0.25">
      <c r="A31">
        <v>1.2829999999999999</v>
      </c>
      <c r="B31">
        <v>7.5879000400757111</v>
      </c>
      <c r="C31">
        <v>2.1035652421618223</v>
      </c>
      <c r="H31">
        <v>1.4339999999999999</v>
      </c>
      <c r="I31">
        <v>0.64</v>
      </c>
    </row>
    <row r="32" spans="1:9" x14ac:dyDescent="0.25">
      <c r="A32">
        <v>1.3089999999999999</v>
      </c>
      <c r="B32">
        <v>7.5513747970208787</v>
      </c>
      <c r="C32">
        <v>2.0966300694298918</v>
      </c>
      <c r="H32">
        <v>1.355</v>
      </c>
      <c r="I32">
        <v>0.625</v>
      </c>
    </row>
    <row r="33" spans="1:9" x14ac:dyDescent="0.25">
      <c r="A33">
        <v>1.3360000000000001</v>
      </c>
      <c r="B33">
        <v>7.4843347939455516</v>
      </c>
      <c r="C33">
        <v>2.0804479997220544</v>
      </c>
      <c r="H33">
        <v>1.21</v>
      </c>
      <c r="I33">
        <v>0.59</v>
      </c>
    </row>
    <row r="34" spans="1:9" x14ac:dyDescent="0.25">
      <c r="A34">
        <v>1.363</v>
      </c>
      <c r="B34">
        <v>7.4214558945093829</v>
      </c>
      <c r="C34">
        <v>2.059180136677468</v>
      </c>
      <c r="H34">
        <v>1.0740000000000001</v>
      </c>
      <c r="I34">
        <v>0.54400000000000004</v>
      </c>
    </row>
    <row r="35" spans="1:9" x14ac:dyDescent="0.25">
      <c r="A35">
        <v>1.389</v>
      </c>
      <c r="B35">
        <v>7.3798448581178002</v>
      </c>
      <c r="C35">
        <v>2.0397616530280631</v>
      </c>
      <c r="H35">
        <v>0.98399999999999999</v>
      </c>
      <c r="I35">
        <v>0.502</v>
      </c>
    </row>
    <row r="36" spans="1:9" x14ac:dyDescent="0.25">
      <c r="A36">
        <v>1.4159999999999999</v>
      </c>
      <c r="B36">
        <v>7.3456313393069443</v>
      </c>
      <c r="C36">
        <v>2.0235795833202257</v>
      </c>
      <c r="H36">
        <v>0.91</v>
      </c>
      <c r="I36">
        <v>0.46700000000000003</v>
      </c>
    </row>
    <row r="37" spans="1:9" x14ac:dyDescent="0.25">
      <c r="A37">
        <v>1.4430000000000001</v>
      </c>
      <c r="B37">
        <v>7.3349974077846518</v>
      </c>
      <c r="C37">
        <v>2.0166444105882952</v>
      </c>
      <c r="H37">
        <v>0.88700000000000001</v>
      </c>
      <c r="I37">
        <v>0.45200000000000001</v>
      </c>
    </row>
    <row r="38" spans="1:9" x14ac:dyDescent="0.25">
      <c r="A38">
        <v>1.4690000000000001</v>
      </c>
      <c r="B38">
        <v>7.3484054083997163</v>
      </c>
      <c r="C38">
        <v>2.0175691002858858</v>
      </c>
      <c r="H38">
        <v>0.91600000000000004</v>
      </c>
      <c r="I38">
        <v>0.45400000000000001</v>
      </c>
    </row>
    <row r="39" spans="1:9" x14ac:dyDescent="0.25">
      <c r="A39">
        <v>1.496</v>
      </c>
      <c r="B39">
        <v>7.3576523053756233</v>
      </c>
      <c r="C39">
        <v>2.0115586172515463</v>
      </c>
      <c r="H39">
        <v>0.93600000000000005</v>
      </c>
      <c r="I39">
        <v>0.441</v>
      </c>
    </row>
    <row r="40" spans="1:9" x14ac:dyDescent="0.25">
      <c r="A40">
        <v>1.5229999999999999</v>
      </c>
      <c r="B40">
        <v>7.3636627884099637</v>
      </c>
      <c r="C40">
        <v>2.0036987548220253</v>
      </c>
      <c r="H40">
        <v>0.94899999999999995</v>
      </c>
      <c r="I40">
        <v>0.42399999999999999</v>
      </c>
    </row>
    <row r="41" spans="1:9" x14ac:dyDescent="0.25">
      <c r="A41">
        <v>1.5489999999999999</v>
      </c>
      <c r="B41">
        <v>7.3784578235714147</v>
      </c>
      <c r="C41">
        <v>1.9999999960316623</v>
      </c>
      <c r="H41">
        <v>0.98099999999999998</v>
      </c>
      <c r="I41">
        <v>0.41599999999999998</v>
      </c>
    </row>
    <row r="42" spans="1:9" x14ac:dyDescent="0.25">
      <c r="A42">
        <v>1.5760000000000001</v>
      </c>
      <c r="B42">
        <v>7.4538200339250578</v>
      </c>
      <c r="C42">
        <v>2.0027740651244343</v>
      </c>
      <c r="H42">
        <v>1.1439999999999999</v>
      </c>
      <c r="I42">
        <v>0.42199999999999999</v>
      </c>
    </row>
    <row r="43" spans="1:9" x14ac:dyDescent="0.25">
      <c r="A43">
        <v>1.603</v>
      </c>
      <c r="B43">
        <v>7.5892870746220966</v>
      </c>
      <c r="C43">
        <v>2.0143326863443183</v>
      </c>
      <c r="H43">
        <v>1.4370000000000001</v>
      </c>
      <c r="I43">
        <v>0.44700000000000001</v>
      </c>
    </row>
    <row r="44" spans="1:9" x14ac:dyDescent="0.25">
      <c r="A44">
        <v>1.629</v>
      </c>
      <c r="B44">
        <v>7.7178189425872059</v>
      </c>
      <c r="C44">
        <v>2.0471591706087886</v>
      </c>
      <c r="H44">
        <v>1.7150000000000001</v>
      </c>
      <c r="I44">
        <v>0.51800000000000002</v>
      </c>
    </row>
    <row r="45" spans="1:9" x14ac:dyDescent="0.25">
      <c r="A45">
        <v>1.6559999999999999</v>
      </c>
      <c r="B45">
        <v>7.8232335681125473</v>
      </c>
      <c r="C45">
        <v>2.1007911730690503</v>
      </c>
      <c r="H45">
        <v>1.9430000000000001</v>
      </c>
      <c r="I45">
        <v>0.63400000000000001</v>
      </c>
    </row>
    <row r="46" spans="1:9" x14ac:dyDescent="0.25">
      <c r="A46">
        <v>1.6830000000000001</v>
      </c>
      <c r="B46">
        <v>8.0816843385891524</v>
      </c>
      <c r="C46">
        <v>2.2353335240684991</v>
      </c>
      <c r="H46">
        <v>2.5019999999999998</v>
      </c>
      <c r="I46">
        <v>0.92500000000000004</v>
      </c>
    </row>
    <row r="47" spans="1:9" x14ac:dyDescent="0.25">
      <c r="A47">
        <v>1.7090000000000001</v>
      </c>
      <c r="B47">
        <v>9.0632424525816937</v>
      </c>
      <c r="C47">
        <v>2.6912055449807206</v>
      </c>
      <c r="H47">
        <v>4.625</v>
      </c>
      <c r="I47">
        <v>1.911</v>
      </c>
    </row>
    <row r="48" spans="1:9" x14ac:dyDescent="0.25">
      <c r="A48">
        <v>1.736</v>
      </c>
      <c r="B48">
        <v>10.182116986666458</v>
      </c>
      <c r="C48">
        <v>3.2030212925971799</v>
      </c>
      <c r="H48">
        <v>7.0449999999999999</v>
      </c>
      <c r="I48">
        <v>3.0179999999999998</v>
      </c>
    </row>
    <row r="49" spans="1:9" x14ac:dyDescent="0.25">
      <c r="A49">
        <v>1.7629999999999999</v>
      </c>
      <c r="B49">
        <v>10.572798383898535</v>
      </c>
      <c r="C49">
        <v>3.3810240593833925</v>
      </c>
      <c r="H49">
        <v>7.89</v>
      </c>
      <c r="I49">
        <v>3.403</v>
      </c>
    </row>
    <row r="50" spans="1:9" x14ac:dyDescent="0.25">
      <c r="A50">
        <v>1.7889999999999999</v>
      </c>
      <c r="B50">
        <v>10.563551486922627</v>
      </c>
      <c r="C50">
        <v>3.373626541802667</v>
      </c>
      <c r="H50">
        <v>7.87</v>
      </c>
      <c r="I50">
        <v>3.387</v>
      </c>
    </row>
    <row r="51" spans="1:9" x14ac:dyDescent="0.25">
      <c r="A51">
        <v>1.8160000000000001</v>
      </c>
      <c r="B51">
        <v>9.9435470446880529</v>
      </c>
      <c r="C51">
        <v>3.1054665295013599</v>
      </c>
      <c r="H51">
        <v>6.5289999999999999</v>
      </c>
      <c r="I51">
        <v>2.8069999999999999</v>
      </c>
    </row>
    <row r="52" spans="1:9" x14ac:dyDescent="0.25">
      <c r="A52">
        <v>1.843</v>
      </c>
      <c r="B52">
        <v>8.8764551336683688</v>
      </c>
      <c r="C52">
        <v>2.6449710601011849</v>
      </c>
      <c r="H52">
        <v>4.2210000000000001</v>
      </c>
      <c r="I52">
        <v>1.8109999999999999</v>
      </c>
    </row>
    <row r="53" spans="1:9" x14ac:dyDescent="0.25">
      <c r="A53">
        <v>1.869</v>
      </c>
      <c r="B53">
        <v>8.2046680683687168</v>
      </c>
      <c r="C53">
        <v>2.3499950465697474</v>
      </c>
      <c r="H53">
        <v>2.7679999999999998</v>
      </c>
      <c r="I53">
        <v>1.173</v>
      </c>
    </row>
    <row r="54" spans="1:9" x14ac:dyDescent="0.25">
      <c r="A54">
        <v>1.8959999999999999</v>
      </c>
      <c r="B54">
        <v>8.0183430943041891</v>
      </c>
      <c r="C54">
        <v>2.2542896628691085</v>
      </c>
      <c r="H54">
        <v>2.3650000000000002</v>
      </c>
      <c r="I54">
        <v>0.96599999999999997</v>
      </c>
    </row>
    <row r="55" spans="1:9" x14ac:dyDescent="0.25">
      <c r="A55">
        <v>1.923</v>
      </c>
      <c r="B55">
        <v>8.0765985452524021</v>
      </c>
      <c r="C55">
        <v>2.248741524683564</v>
      </c>
      <c r="H55">
        <v>2.4910000000000001</v>
      </c>
      <c r="I55">
        <v>0.95399999999999996</v>
      </c>
    </row>
    <row r="56" spans="1:9" x14ac:dyDescent="0.25">
      <c r="A56">
        <v>1.9490000000000001</v>
      </c>
      <c r="B56">
        <v>8.1866366192656983</v>
      </c>
      <c r="C56">
        <v>2.2681600083329694</v>
      </c>
      <c r="H56">
        <v>2.7290000000000001</v>
      </c>
      <c r="I56">
        <v>0.996</v>
      </c>
    </row>
    <row r="57" spans="1:9" x14ac:dyDescent="0.25">
      <c r="A57">
        <v>1.976</v>
      </c>
      <c r="B57">
        <v>8.2698586920488619</v>
      </c>
      <c r="C57">
        <v>2.2861914574359883</v>
      </c>
      <c r="H57">
        <v>2.9089999999999998</v>
      </c>
      <c r="I57">
        <v>1.0349999999999999</v>
      </c>
    </row>
    <row r="58" spans="1:9" x14ac:dyDescent="0.25">
      <c r="A58">
        <v>2.0030000000000001</v>
      </c>
      <c r="B58">
        <v>8.3285764878458721</v>
      </c>
      <c r="C58">
        <v>2.3032982168414162</v>
      </c>
      <c r="H58">
        <v>3.036</v>
      </c>
      <c r="I58">
        <v>1.0720000000000001</v>
      </c>
    </row>
    <row r="59" spans="1:9" x14ac:dyDescent="0.25">
      <c r="A59">
        <v>2.0289999999999999</v>
      </c>
      <c r="B59">
        <v>8.3905306975844507</v>
      </c>
      <c r="C59">
        <v>2.3287271835251611</v>
      </c>
      <c r="H59">
        <v>3.17</v>
      </c>
      <c r="I59">
        <v>1.127</v>
      </c>
    </row>
    <row r="60" spans="1:9" x14ac:dyDescent="0.25">
      <c r="A60">
        <v>2.056</v>
      </c>
      <c r="B60">
        <v>8.4954829782609966</v>
      </c>
      <c r="C60">
        <v>2.3809721514390363</v>
      </c>
      <c r="H60">
        <v>3.3969999999999998</v>
      </c>
      <c r="I60">
        <v>1.24</v>
      </c>
    </row>
    <row r="61" spans="1:9" x14ac:dyDescent="0.25">
      <c r="A61">
        <v>2.0830000000000002</v>
      </c>
      <c r="B61">
        <v>8.7271177475074708</v>
      </c>
      <c r="C61">
        <v>2.4840750527204007</v>
      </c>
      <c r="H61">
        <v>3.8980000000000001</v>
      </c>
      <c r="I61">
        <v>1.4630000000000001</v>
      </c>
    </row>
    <row r="62" spans="1:9" x14ac:dyDescent="0.25">
      <c r="A62">
        <v>2.109</v>
      </c>
      <c r="B62">
        <v>9.1441528011208817</v>
      </c>
      <c r="C62">
        <v>2.6579167158674548</v>
      </c>
      <c r="H62">
        <v>4.8</v>
      </c>
      <c r="I62">
        <v>1.839</v>
      </c>
    </row>
    <row r="63" spans="1:9" x14ac:dyDescent="0.25">
      <c r="A63">
        <v>2.1360000000000001</v>
      </c>
      <c r="B63">
        <v>9.568123027466223</v>
      </c>
      <c r="C63">
        <v>2.8220491371898064</v>
      </c>
      <c r="H63">
        <v>5.7169999999999996</v>
      </c>
      <c r="I63">
        <v>2.194</v>
      </c>
    </row>
    <row r="64" spans="1:9" x14ac:dyDescent="0.25">
      <c r="A64">
        <v>2.1629999999999998</v>
      </c>
      <c r="B64">
        <v>9.7780275888193167</v>
      </c>
      <c r="C64">
        <v>2.8655095529765697</v>
      </c>
      <c r="H64">
        <v>6.1710000000000003</v>
      </c>
      <c r="I64">
        <v>2.2879999999999998</v>
      </c>
    </row>
    <row r="65" spans="1:9" x14ac:dyDescent="0.25">
      <c r="A65">
        <v>2.1890000000000001</v>
      </c>
      <c r="B65">
        <v>9.8080800039910141</v>
      </c>
      <c r="C65">
        <v>2.8544132766054813</v>
      </c>
      <c r="H65">
        <v>6.2359999999999998</v>
      </c>
      <c r="I65">
        <v>2.2639999999999998</v>
      </c>
    </row>
    <row r="66" spans="1:9" x14ac:dyDescent="0.25">
      <c r="A66">
        <v>2.2160000000000002</v>
      </c>
      <c r="B66">
        <v>9.9060971119356296</v>
      </c>
      <c r="C66">
        <v>2.894174933601882</v>
      </c>
      <c r="H66">
        <v>6.4480000000000004</v>
      </c>
      <c r="I66">
        <v>2.35</v>
      </c>
    </row>
    <row r="67" spans="1:9" x14ac:dyDescent="0.25">
      <c r="A67">
        <v>2.2429999999999999</v>
      </c>
      <c r="B67">
        <v>9.9481704931760078</v>
      </c>
      <c r="C67">
        <v>2.900185416636222</v>
      </c>
      <c r="H67">
        <v>6.5389999999999997</v>
      </c>
      <c r="I67">
        <v>2.363</v>
      </c>
    </row>
    <row r="68" spans="1:9" x14ac:dyDescent="0.25">
      <c r="A68">
        <v>2.2690000000000001</v>
      </c>
      <c r="B68">
        <v>9.9925555986603598</v>
      </c>
      <c r="C68">
        <v>2.8923255542067006</v>
      </c>
      <c r="H68">
        <v>6.6349999999999998</v>
      </c>
      <c r="I68">
        <v>2.3460000000000001</v>
      </c>
    </row>
    <row r="69" spans="1:9" x14ac:dyDescent="0.25">
      <c r="A69">
        <v>2.2959999999999998</v>
      </c>
      <c r="B69">
        <v>9.6906444123969937</v>
      </c>
      <c r="C69">
        <v>2.7887603080765411</v>
      </c>
      <c r="H69">
        <v>5.9820000000000002</v>
      </c>
      <c r="I69">
        <v>2.1219999999999999</v>
      </c>
    </row>
    <row r="70" spans="1:9" x14ac:dyDescent="0.25">
      <c r="A70">
        <v>2.323</v>
      </c>
      <c r="B70">
        <v>9.3522079830787916</v>
      </c>
      <c r="C70">
        <v>2.6935172692246971</v>
      </c>
      <c r="H70">
        <v>5.25</v>
      </c>
      <c r="I70">
        <v>1.9159999999999999</v>
      </c>
    </row>
    <row r="71" spans="1:9" x14ac:dyDescent="0.25">
      <c r="A71">
        <v>2.3490000000000002</v>
      </c>
      <c r="B71">
        <v>9.2565025993781536</v>
      </c>
      <c r="C71">
        <v>2.6727117510289062</v>
      </c>
      <c r="H71">
        <v>5.0430000000000001</v>
      </c>
      <c r="I71">
        <v>1.871</v>
      </c>
    </row>
    <row r="72" spans="1:9" x14ac:dyDescent="0.25">
      <c r="A72">
        <v>2.3759999999999999</v>
      </c>
      <c r="B72">
        <v>9.2763834278763539</v>
      </c>
      <c r="C72">
        <v>2.6879691310391527</v>
      </c>
      <c r="H72">
        <v>5.0860000000000003</v>
      </c>
      <c r="I72">
        <v>1.9039999999999999</v>
      </c>
    </row>
    <row r="73" spans="1:9" x14ac:dyDescent="0.25">
      <c r="A73">
        <v>2.403</v>
      </c>
      <c r="B73">
        <v>9.3924319849239879</v>
      </c>
      <c r="C73">
        <v>2.7240320292451909</v>
      </c>
      <c r="H73">
        <v>5.3369999999999997</v>
      </c>
      <c r="I73">
        <v>1.982</v>
      </c>
    </row>
    <row r="74" spans="1:9" x14ac:dyDescent="0.25">
      <c r="A74">
        <v>2.4289999999999998</v>
      </c>
      <c r="B74">
        <v>9.5135663353083721</v>
      </c>
      <c r="C74">
        <v>2.7318918916747119</v>
      </c>
      <c r="H74">
        <v>5.5990000000000002</v>
      </c>
      <c r="I74">
        <v>1.9990000000000001</v>
      </c>
    </row>
    <row r="75" spans="1:9" x14ac:dyDescent="0.25">
      <c r="A75">
        <v>2.456</v>
      </c>
      <c r="B75">
        <v>9.608347029311421</v>
      </c>
      <c r="C75">
        <v>2.7300425122795304</v>
      </c>
      <c r="H75">
        <v>5.8040000000000003</v>
      </c>
      <c r="I75">
        <v>1.9950000000000001</v>
      </c>
    </row>
    <row r="76" spans="1:9" x14ac:dyDescent="0.25">
      <c r="A76">
        <v>2.4830000000000001</v>
      </c>
      <c r="B76">
        <v>9.7835757270048589</v>
      </c>
      <c r="C76">
        <v>2.7651807207879777</v>
      </c>
      <c r="H76">
        <v>6.1829999999999998</v>
      </c>
      <c r="I76">
        <v>2.0710000000000002</v>
      </c>
    </row>
    <row r="77" spans="1:9" x14ac:dyDescent="0.25">
      <c r="A77">
        <v>2.5089999999999999</v>
      </c>
      <c r="B77">
        <v>9.9638902180350488</v>
      </c>
      <c r="C77">
        <v>2.8312960341657134</v>
      </c>
      <c r="H77">
        <v>6.5730000000000004</v>
      </c>
      <c r="I77">
        <v>2.214</v>
      </c>
    </row>
    <row r="78" spans="1:9" x14ac:dyDescent="0.25">
      <c r="A78">
        <v>2.536</v>
      </c>
      <c r="B78">
        <v>10.301864302504455</v>
      </c>
      <c r="C78">
        <v>2.9843321791169766</v>
      </c>
      <c r="H78">
        <v>7.3040000000000003</v>
      </c>
      <c r="I78">
        <v>2.5449999999999999</v>
      </c>
    </row>
    <row r="79" spans="1:9" x14ac:dyDescent="0.25">
      <c r="A79">
        <v>2.5630000000000002</v>
      </c>
      <c r="B79">
        <v>10.593141557245529</v>
      </c>
      <c r="C79">
        <v>3.1230356337555838</v>
      </c>
      <c r="H79">
        <v>7.9340000000000002</v>
      </c>
      <c r="I79">
        <v>2.8450000000000002</v>
      </c>
    </row>
    <row r="80" spans="1:9" x14ac:dyDescent="0.25">
      <c r="A80">
        <v>2.589</v>
      </c>
      <c r="B80">
        <v>10.578346522084079</v>
      </c>
      <c r="C80">
        <v>3.1600232216592121</v>
      </c>
      <c r="H80">
        <v>7.9020000000000001</v>
      </c>
      <c r="I80">
        <v>2.9249999999999998</v>
      </c>
    </row>
    <row r="81" spans="1:9" x14ac:dyDescent="0.25">
      <c r="A81">
        <v>2.6160000000000001</v>
      </c>
      <c r="B81">
        <v>10.634752593637112</v>
      </c>
      <c r="C81">
        <v>3.1979354992604314</v>
      </c>
      <c r="H81">
        <v>8.0239999999999991</v>
      </c>
      <c r="I81">
        <v>3.0070000000000001</v>
      </c>
    </row>
    <row r="82" spans="1:9" x14ac:dyDescent="0.25">
      <c r="A82">
        <v>2.6429999999999998</v>
      </c>
      <c r="B82">
        <v>10.601463764523846</v>
      </c>
      <c r="C82">
        <v>3.1775923259134355</v>
      </c>
      <c r="H82">
        <v>7.952</v>
      </c>
      <c r="I82">
        <v>2.9630000000000001</v>
      </c>
    </row>
    <row r="83" spans="1:9" x14ac:dyDescent="0.25">
      <c r="A83">
        <v>2.669</v>
      </c>
      <c r="B83">
        <v>10.604700178465412</v>
      </c>
      <c r="C83">
        <v>3.1840651537965705</v>
      </c>
      <c r="H83">
        <v>7.9589999999999996</v>
      </c>
      <c r="I83">
        <v>2.9769999999999999</v>
      </c>
    </row>
    <row r="84" spans="1:9" x14ac:dyDescent="0.25">
      <c r="A84">
        <v>2.6960000000000002</v>
      </c>
      <c r="B84">
        <v>10.742941288255224</v>
      </c>
      <c r="C84">
        <v>3.2044083271435664</v>
      </c>
      <c r="H84">
        <v>8.2579999999999991</v>
      </c>
      <c r="I84">
        <v>3.0209999999999999</v>
      </c>
    </row>
    <row r="85" spans="1:9" x14ac:dyDescent="0.25">
      <c r="A85">
        <v>2.7229999999999999</v>
      </c>
      <c r="B85">
        <v>11.244123104349391</v>
      </c>
      <c r="C85">
        <v>3.3588315066412155</v>
      </c>
      <c r="H85">
        <v>9.3420000000000005</v>
      </c>
      <c r="I85">
        <v>3.355</v>
      </c>
    </row>
    <row r="86" spans="1:9" x14ac:dyDescent="0.25">
      <c r="A86">
        <v>2.7490000000000001</v>
      </c>
      <c r="B86">
        <v>11.405943801427766</v>
      </c>
      <c r="C86">
        <v>3.4818152364207804</v>
      </c>
      <c r="H86">
        <v>9.6920000000000002</v>
      </c>
      <c r="I86">
        <v>3.621</v>
      </c>
    </row>
    <row r="87" spans="1:9" x14ac:dyDescent="0.25">
      <c r="A87">
        <v>2.7759999999999998</v>
      </c>
      <c r="B87">
        <v>11.252445311627707</v>
      </c>
      <c r="C87">
        <v>3.467020201259329</v>
      </c>
      <c r="H87">
        <v>9.36</v>
      </c>
      <c r="I87">
        <v>3.589</v>
      </c>
    </row>
    <row r="88" spans="1:9" x14ac:dyDescent="0.25">
      <c r="A88">
        <v>2.8029999999999999</v>
      </c>
      <c r="B88">
        <v>11.244123104349391</v>
      </c>
      <c r="C88">
        <v>3.4476017176099241</v>
      </c>
      <c r="H88">
        <v>9.3420000000000005</v>
      </c>
      <c r="I88">
        <v>3.5470000000000002</v>
      </c>
    </row>
    <row r="89" spans="1:9" x14ac:dyDescent="0.25">
      <c r="A89">
        <v>2.8290000000000002</v>
      </c>
      <c r="B89">
        <v>11.705080918598362</v>
      </c>
      <c r="C89">
        <v>3.6339266916744526</v>
      </c>
      <c r="H89">
        <v>10.339</v>
      </c>
      <c r="I89">
        <v>3.95</v>
      </c>
    </row>
    <row r="90" spans="1:9" x14ac:dyDescent="0.25">
      <c r="A90">
        <v>2.8559999999999999</v>
      </c>
      <c r="B90">
        <v>12.127201765548524</v>
      </c>
      <c r="C90">
        <v>3.8840552548727407</v>
      </c>
      <c r="H90">
        <v>11.252000000000001</v>
      </c>
      <c r="I90">
        <v>4.4909999999999997</v>
      </c>
    </row>
    <row r="91" spans="1:9" x14ac:dyDescent="0.25">
      <c r="A91">
        <v>2.883</v>
      </c>
      <c r="B91">
        <v>12.201639286204575</v>
      </c>
      <c r="C91">
        <v>4.007963674349897</v>
      </c>
      <c r="H91">
        <v>11.413</v>
      </c>
      <c r="I91">
        <v>4.7590000000000003</v>
      </c>
    </row>
    <row r="92" spans="1:9" x14ac:dyDescent="0.25">
      <c r="A92">
        <v>2.9089999999999998</v>
      </c>
      <c r="B92">
        <v>12.260357082001585</v>
      </c>
      <c r="C92">
        <v>3.9857711216077192</v>
      </c>
      <c r="H92">
        <v>11.54</v>
      </c>
      <c r="I92">
        <v>4.7110000000000003</v>
      </c>
    </row>
    <row r="93" spans="1:9" x14ac:dyDescent="0.25">
      <c r="A93">
        <v>2.9359999999999999</v>
      </c>
      <c r="B93">
        <v>12.706519861089106</v>
      </c>
      <c r="C93">
        <v>4.2377490642011892</v>
      </c>
      <c r="H93">
        <v>12.505000000000001</v>
      </c>
      <c r="I93">
        <v>5.2560000000000002</v>
      </c>
    </row>
    <row r="94" spans="1:9" x14ac:dyDescent="0.25">
      <c r="A94">
        <v>2.9630000000000001</v>
      </c>
      <c r="B94">
        <v>15.299349773133464</v>
      </c>
      <c r="C94">
        <v>5.5891830572300165</v>
      </c>
      <c r="H94">
        <v>18.113</v>
      </c>
      <c r="I94">
        <v>8.1790000000000003</v>
      </c>
    </row>
    <row r="95" spans="1:9" x14ac:dyDescent="0.25">
      <c r="A95">
        <v>2.9889999999999999</v>
      </c>
      <c r="B95">
        <v>15.998415184512043</v>
      </c>
      <c r="C95">
        <v>5.7866043076656339</v>
      </c>
      <c r="H95">
        <v>19.625</v>
      </c>
      <c r="I95">
        <v>8.6059999999999999</v>
      </c>
    </row>
    <row r="96" spans="1:9" x14ac:dyDescent="0.25">
      <c r="A96">
        <v>3.016</v>
      </c>
      <c r="B96">
        <v>13.925260882513664</v>
      </c>
      <c r="C96">
        <v>4.5798842523097534</v>
      </c>
      <c r="H96">
        <v>15.141</v>
      </c>
      <c r="I96">
        <v>5.9960000000000004</v>
      </c>
    </row>
    <row r="97" spans="1:9" x14ac:dyDescent="0.25">
      <c r="A97">
        <v>3.0430000000000001</v>
      </c>
      <c r="B97">
        <v>12.730561793226464</v>
      </c>
      <c r="C97">
        <v>3.927053325810709</v>
      </c>
      <c r="H97">
        <v>12.557</v>
      </c>
      <c r="I97">
        <v>4.5839999999999996</v>
      </c>
    </row>
    <row r="98" spans="1:9" x14ac:dyDescent="0.25">
      <c r="A98">
        <v>3.069</v>
      </c>
      <c r="B98">
        <v>12.138760386768407</v>
      </c>
      <c r="C98">
        <v>3.7291697305262961</v>
      </c>
      <c r="H98">
        <v>11.276999999999999</v>
      </c>
      <c r="I98">
        <v>4.1559999999999997</v>
      </c>
    </row>
    <row r="99" spans="1:9" x14ac:dyDescent="0.25">
      <c r="A99">
        <v>3.0960000000000001</v>
      </c>
      <c r="B99">
        <v>12.1891559752871</v>
      </c>
      <c r="C99">
        <v>3.748588214175701</v>
      </c>
      <c r="H99">
        <v>11.385999999999999</v>
      </c>
      <c r="I99">
        <v>4.1980000000000004</v>
      </c>
    </row>
    <row r="100" spans="1:9" x14ac:dyDescent="0.25">
      <c r="A100">
        <v>3.1230000000000002</v>
      </c>
      <c r="B100">
        <v>12.612663856783646</v>
      </c>
      <c r="C100">
        <v>4.007963674349897</v>
      </c>
      <c r="H100">
        <v>12.302</v>
      </c>
      <c r="I100">
        <v>4.7590000000000003</v>
      </c>
    </row>
    <row r="101" spans="1:9" x14ac:dyDescent="0.25">
      <c r="A101">
        <v>3.149</v>
      </c>
      <c r="B101">
        <v>12.700971722903562</v>
      </c>
      <c r="C101">
        <v>4.1189264380607815</v>
      </c>
      <c r="H101">
        <v>12.493</v>
      </c>
      <c r="I101">
        <v>4.9989999999999997</v>
      </c>
    </row>
    <row r="102" spans="1:9" x14ac:dyDescent="0.25">
      <c r="A102">
        <v>3.1760000000000002</v>
      </c>
      <c r="B102">
        <v>13.190594917777844</v>
      </c>
      <c r="C102">
        <v>4.2483829957234818</v>
      </c>
      <c r="H102">
        <v>13.552</v>
      </c>
      <c r="I102">
        <v>5.2789999999999999</v>
      </c>
    </row>
    <row r="103" spans="1:9" x14ac:dyDescent="0.25">
      <c r="A103">
        <v>3.2029999999999998</v>
      </c>
      <c r="B103">
        <v>13.556772038023766</v>
      </c>
      <c r="C103">
        <v>4.4342456249392157</v>
      </c>
      <c r="H103">
        <v>14.343999999999999</v>
      </c>
      <c r="I103">
        <v>5.681</v>
      </c>
    </row>
    <row r="104" spans="1:9" x14ac:dyDescent="0.25">
      <c r="A104">
        <v>3.2290000000000001</v>
      </c>
      <c r="B104">
        <v>13.154994364420601</v>
      </c>
      <c r="C104">
        <v>4.2340503054108254</v>
      </c>
      <c r="H104">
        <v>13.475</v>
      </c>
      <c r="I104">
        <v>5.2480000000000002</v>
      </c>
    </row>
    <row r="105" spans="1:9" x14ac:dyDescent="0.25">
      <c r="A105">
        <v>3.2559999999999998</v>
      </c>
      <c r="B105">
        <v>13.163778916547713</v>
      </c>
      <c r="C105">
        <v>4.1180017483631914</v>
      </c>
      <c r="H105">
        <v>13.494</v>
      </c>
      <c r="I105">
        <v>4.9969999999999999</v>
      </c>
    </row>
    <row r="106" spans="1:9" x14ac:dyDescent="0.25">
      <c r="A106">
        <v>3.2829999999999999</v>
      </c>
      <c r="B106">
        <v>14.497643805322317</v>
      </c>
      <c r="C106">
        <v>4.7088784651236573</v>
      </c>
      <c r="H106">
        <v>16.379000000000001</v>
      </c>
      <c r="I106">
        <v>6.2750000000000004</v>
      </c>
    </row>
    <row r="107" spans="1:9" x14ac:dyDescent="0.25">
      <c r="A107">
        <v>3.3090000000000002</v>
      </c>
      <c r="B107">
        <v>15.856012971083073</v>
      </c>
      <c r="C107">
        <v>7.2314319601511228</v>
      </c>
      <c r="H107">
        <v>19.317</v>
      </c>
      <c r="I107">
        <v>11.731</v>
      </c>
    </row>
    <row r="108" spans="1:9" x14ac:dyDescent="0.25">
      <c r="A108">
        <v>3.3359999999999999</v>
      </c>
      <c r="B108">
        <v>14.849950580104377</v>
      </c>
      <c r="C108">
        <v>6.7700118010533572</v>
      </c>
      <c r="H108">
        <v>17.140999999999998</v>
      </c>
      <c r="I108">
        <v>10.733000000000001</v>
      </c>
    </row>
    <row r="109" spans="1:9" x14ac:dyDescent="0.25">
      <c r="A109">
        <v>3.363</v>
      </c>
      <c r="B109">
        <v>14.351542833102984</v>
      </c>
      <c r="C109">
        <v>4.8771719900851664</v>
      </c>
      <c r="H109">
        <v>16.062999999999999</v>
      </c>
      <c r="I109">
        <v>6.6390000000000002</v>
      </c>
    </row>
    <row r="110" spans="1:9" x14ac:dyDescent="0.25">
      <c r="A110">
        <v>3.3889999999999998</v>
      </c>
      <c r="B110">
        <v>14.446785871954825</v>
      </c>
      <c r="C110">
        <v>4.4106660376506515</v>
      </c>
      <c r="H110">
        <v>16.268999999999998</v>
      </c>
      <c r="I110">
        <v>5.63</v>
      </c>
    </row>
    <row r="111" spans="1:9" x14ac:dyDescent="0.25">
      <c r="A111">
        <v>3.4159999999999999</v>
      </c>
      <c r="B111">
        <v>16.827861843250915</v>
      </c>
      <c r="C111">
        <v>5.1601270375479249</v>
      </c>
      <c r="H111">
        <v>21.419</v>
      </c>
      <c r="I111">
        <v>7.2510000000000003</v>
      </c>
    </row>
    <row r="112" spans="1:9" x14ac:dyDescent="0.25">
      <c r="A112">
        <v>3.4430000000000001</v>
      </c>
      <c r="B112">
        <v>21.466105366365934</v>
      </c>
      <c r="C112">
        <v>7.0395588479010502</v>
      </c>
      <c r="H112">
        <v>31.451000000000001</v>
      </c>
      <c r="I112">
        <v>11.316000000000001</v>
      </c>
    </row>
    <row r="113" spans="1:9" x14ac:dyDescent="0.25">
      <c r="A113">
        <v>3.4689999999999999</v>
      </c>
      <c r="B113">
        <v>34.953629295424072</v>
      </c>
      <c r="C113">
        <v>12.068483768248145</v>
      </c>
      <c r="H113">
        <v>60.622999999999998</v>
      </c>
      <c r="I113">
        <v>22.193000000000001</v>
      </c>
    </row>
    <row r="114" spans="1:9" x14ac:dyDescent="0.25">
      <c r="A114">
        <v>3.496</v>
      </c>
      <c r="B114">
        <v>34.125107326382796</v>
      </c>
      <c r="C114">
        <v>12.228455085931339</v>
      </c>
      <c r="H114">
        <v>58.831000000000003</v>
      </c>
      <c r="I114">
        <v>22.539000000000001</v>
      </c>
    </row>
    <row r="115" spans="1:9" x14ac:dyDescent="0.25">
      <c r="A115">
        <v>3.5230000000000001</v>
      </c>
      <c r="B115">
        <v>24.621146614545445</v>
      </c>
      <c r="C115">
        <v>8.892174657024043</v>
      </c>
      <c r="H115">
        <v>38.274999999999999</v>
      </c>
      <c r="I115">
        <v>15.323</v>
      </c>
    </row>
    <row r="116" spans="1:9" x14ac:dyDescent="0.25">
      <c r="A116">
        <v>3.5489999999999999</v>
      </c>
      <c r="B116">
        <v>17.965692516136286</v>
      </c>
      <c r="C116">
        <v>6.2549596394953291</v>
      </c>
      <c r="H116">
        <v>23.88</v>
      </c>
      <c r="I116">
        <v>9.6189999999999998</v>
      </c>
    </row>
    <row r="117" spans="1:9" x14ac:dyDescent="0.25">
      <c r="A117">
        <v>3.5760000000000001</v>
      </c>
      <c r="B117">
        <v>17.577322843148188</v>
      </c>
      <c r="C117">
        <v>6.3580625407766949</v>
      </c>
      <c r="H117">
        <v>23.04</v>
      </c>
      <c r="I117">
        <v>9.8420000000000005</v>
      </c>
    </row>
    <row r="118" spans="1:9" x14ac:dyDescent="0.25">
      <c r="A118">
        <v>3.6030000000000002</v>
      </c>
      <c r="B118">
        <v>16.475555068468854</v>
      </c>
      <c r="C118">
        <v>5.7750456864457496</v>
      </c>
      <c r="H118">
        <v>20.657</v>
      </c>
      <c r="I118">
        <v>8.5809999999999995</v>
      </c>
    </row>
    <row r="119" spans="1:9" x14ac:dyDescent="0.25">
      <c r="A119">
        <v>3.629</v>
      </c>
      <c r="B119">
        <v>15.988705942687343</v>
      </c>
      <c r="C119">
        <v>5.41950249772212</v>
      </c>
      <c r="H119">
        <v>19.603999999999999</v>
      </c>
      <c r="I119">
        <v>7.8120000000000003</v>
      </c>
    </row>
    <row r="120" spans="1:9" x14ac:dyDescent="0.25">
      <c r="A120">
        <v>3.6560000000000001</v>
      </c>
      <c r="B120">
        <v>15.802380968622813</v>
      </c>
      <c r="C120">
        <v>5.3214853897775045</v>
      </c>
      <c r="H120">
        <v>19.201000000000001</v>
      </c>
      <c r="I120">
        <v>7.6</v>
      </c>
    </row>
    <row r="121" spans="1:9" x14ac:dyDescent="0.25">
      <c r="A121">
        <v>3.6829999999999998</v>
      </c>
      <c r="B121">
        <v>14.586414016291027</v>
      </c>
      <c r="C121">
        <v>4.7666715712230765</v>
      </c>
      <c r="H121">
        <v>16.571000000000002</v>
      </c>
      <c r="I121">
        <v>6.4</v>
      </c>
    </row>
    <row r="122" spans="1:9" x14ac:dyDescent="0.25">
      <c r="A122">
        <v>3.7090000000000001</v>
      </c>
      <c r="B122">
        <v>14.893873340739937</v>
      </c>
      <c r="C122">
        <v>4.8277010912640641</v>
      </c>
      <c r="H122">
        <v>17.236000000000001</v>
      </c>
      <c r="I122">
        <v>6.532</v>
      </c>
    </row>
    <row r="123" spans="1:9" x14ac:dyDescent="0.25">
      <c r="A123">
        <v>3.7360000000000002</v>
      </c>
      <c r="B123">
        <v>19.857607637406886</v>
      </c>
      <c r="C123">
        <v>6.4699499941851704</v>
      </c>
      <c r="H123">
        <v>27.972000000000001</v>
      </c>
      <c r="I123">
        <v>10.084</v>
      </c>
    </row>
    <row r="124" spans="1:9" x14ac:dyDescent="0.25">
      <c r="A124">
        <v>3.7629999999999999</v>
      </c>
      <c r="B124">
        <v>53.491346007873908</v>
      </c>
      <c r="C124">
        <v>19.156692645129755</v>
      </c>
      <c r="H124">
        <v>100.718</v>
      </c>
      <c r="I124">
        <v>37.524000000000001</v>
      </c>
    </row>
    <row r="125" spans="1:9" x14ac:dyDescent="0.25">
      <c r="A125">
        <v>3.7890000000000001</v>
      </c>
      <c r="B125">
        <v>76.287258777728951</v>
      </c>
      <c r="C125">
        <v>33.80747621375702</v>
      </c>
      <c r="H125">
        <v>150.023</v>
      </c>
      <c r="I125">
        <v>69.212000000000003</v>
      </c>
    </row>
    <row r="126" spans="1:9" x14ac:dyDescent="0.25">
      <c r="A126">
        <v>3.8159999999999998</v>
      </c>
      <c r="B126">
        <v>49.766233561129717</v>
      </c>
      <c r="C126">
        <v>25.685926599817783</v>
      </c>
      <c r="H126">
        <v>92.661000000000001</v>
      </c>
      <c r="I126">
        <v>51.646000000000001</v>
      </c>
    </row>
    <row r="127" spans="1:9" x14ac:dyDescent="0.25">
      <c r="A127">
        <v>3.843</v>
      </c>
      <c r="B127">
        <v>27.426655157035672</v>
      </c>
      <c r="C127">
        <v>12.866028632420134</v>
      </c>
      <c r="H127">
        <v>44.343000000000004</v>
      </c>
      <c r="I127">
        <v>23.917999999999999</v>
      </c>
    </row>
    <row r="128" spans="1:9" x14ac:dyDescent="0.25">
      <c r="A128">
        <v>3.8690000000000002</v>
      </c>
      <c r="B128">
        <v>19.555234106294723</v>
      </c>
      <c r="C128">
        <v>7.7793106059736203</v>
      </c>
      <c r="H128">
        <v>27.318000000000001</v>
      </c>
      <c r="I128">
        <v>12.916</v>
      </c>
    </row>
    <row r="129" spans="1:9" x14ac:dyDescent="0.25">
      <c r="A129">
        <v>3.8959999999999999</v>
      </c>
      <c r="B129">
        <v>18.332794326079799</v>
      </c>
      <c r="C129">
        <v>6.7339489028473185</v>
      </c>
      <c r="H129">
        <v>24.673999999999999</v>
      </c>
      <c r="I129">
        <v>10.654999999999999</v>
      </c>
    </row>
    <row r="130" spans="1:9" x14ac:dyDescent="0.25">
      <c r="A130">
        <v>3.923</v>
      </c>
      <c r="B130">
        <v>17.879696374260352</v>
      </c>
      <c r="C130">
        <v>7.0451069860865934</v>
      </c>
      <c r="H130">
        <v>23.693999999999999</v>
      </c>
      <c r="I130">
        <v>11.327999999999999</v>
      </c>
    </row>
    <row r="131" spans="1:9" x14ac:dyDescent="0.25">
      <c r="A131">
        <v>3.9489999999999998</v>
      </c>
      <c r="B131">
        <v>15.342347844071433</v>
      </c>
      <c r="C131">
        <v>5.6437397493878683</v>
      </c>
      <c r="H131">
        <v>18.206</v>
      </c>
      <c r="I131">
        <v>8.2970000000000006</v>
      </c>
    </row>
    <row r="132" spans="1:9" x14ac:dyDescent="0.25">
      <c r="A132">
        <v>3.976</v>
      </c>
      <c r="B132">
        <v>15.43944026231846</v>
      </c>
      <c r="C132">
        <v>5.2789496636883317</v>
      </c>
      <c r="H132">
        <v>18.416</v>
      </c>
      <c r="I132">
        <v>7.508</v>
      </c>
    </row>
    <row r="133" spans="1:9" x14ac:dyDescent="0.25">
      <c r="A133">
        <v>4.0030000000000001</v>
      </c>
      <c r="B133">
        <v>28.837731635559102</v>
      </c>
      <c r="C133">
        <v>10.144666852410666</v>
      </c>
      <c r="H133">
        <v>47.395000000000003</v>
      </c>
      <c r="I133">
        <v>18.032</v>
      </c>
    </row>
    <row r="134" spans="1:9" x14ac:dyDescent="0.25">
      <c r="A134">
        <v>4.0289999999999999</v>
      </c>
      <c r="B134">
        <v>29.186801996399591</v>
      </c>
      <c r="C134">
        <v>10.138656369376324</v>
      </c>
      <c r="H134">
        <v>48.15</v>
      </c>
      <c r="I134">
        <v>18.018999999999998</v>
      </c>
    </row>
    <row r="135" spans="1:9" x14ac:dyDescent="0.25">
      <c r="A135">
        <v>4.056</v>
      </c>
      <c r="B135">
        <v>19.27967657641269</v>
      </c>
      <c r="C135">
        <v>6.5115610305767522</v>
      </c>
      <c r="H135">
        <v>26.722000000000001</v>
      </c>
      <c r="I135">
        <v>10.173999999999999</v>
      </c>
    </row>
    <row r="136" spans="1:9" x14ac:dyDescent="0.25">
      <c r="A136">
        <v>4.0830000000000002</v>
      </c>
      <c r="B136">
        <v>15.358529913779272</v>
      </c>
      <c r="C136">
        <v>5.526304157793847</v>
      </c>
      <c r="H136">
        <v>18.241</v>
      </c>
      <c r="I136">
        <v>8.0429999999999993</v>
      </c>
    </row>
    <row r="137" spans="1:9" x14ac:dyDescent="0.25">
      <c r="A137">
        <v>4.109</v>
      </c>
      <c r="B137">
        <v>15.024254588100227</v>
      </c>
      <c r="C137">
        <v>7.1241679552306003</v>
      </c>
      <c r="H137">
        <v>17.518000000000001</v>
      </c>
      <c r="I137">
        <v>11.499000000000001</v>
      </c>
    </row>
    <row r="138" spans="1:9" x14ac:dyDescent="0.25">
      <c r="A138">
        <v>4.1360000000000001</v>
      </c>
      <c r="B138">
        <v>15.033039140227338</v>
      </c>
      <c r="C138">
        <v>7.0515798139697292</v>
      </c>
      <c r="H138">
        <v>17.536999999999999</v>
      </c>
      <c r="I138">
        <v>11.342000000000001</v>
      </c>
    </row>
    <row r="139" spans="1:9" x14ac:dyDescent="0.25">
      <c r="A139">
        <v>4.1630000000000003</v>
      </c>
      <c r="B139">
        <v>17.390997869083662</v>
      </c>
      <c r="C139">
        <v>8.0437718594845649</v>
      </c>
      <c r="H139">
        <v>22.637</v>
      </c>
      <c r="I139">
        <v>13.488</v>
      </c>
    </row>
    <row r="140" spans="1:9" x14ac:dyDescent="0.25">
      <c r="A140">
        <v>4.1890000000000001</v>
      </c>
      <c r="B140">
        <v>56.415214831655739</v>
      </c>
      <c r="C140">
        <v>35.262013108067208</v>
      </c>
      <c r="H140">
        <v>107.042</v>
      </c>
      <c r="I140">
        <v>72.358000000000004</v>
      </c>
    </row>
    <row r="141" spans="1:9" x14ac:dyDescent="0.25">
      <c r="A141">
        <v>4.2160000000000002</v>
      </c>
      <c r="B141">
        <v>63.684662889265127</v>
      </c>
      <c r="C141">
        <v>37.695334047277171</v>
      </c>
      <c r="H141">
        <v>122.765</v>
      </c>
      <c r="I141">
        <v>77.620999999999995</v>
      </c>
    </row>
    <row r="142" spans="1:9" x14ac:dyDescent="0.25">
      <c r="A142">
        <v>4.2430000000000003</v>
      </c>
      <c r="B142">
        <v>35.516302976408028</v>
      </c>
      <c r="C142">
        <v>18.868189459481453</v>
      </c>
      <c r="H142">
        <v>61.84</v>
      </c>
      <c r="I142">
        <v>36.9</v>
      </c>
    </row>
    <row r="143" spans="1:9" x14ac:dyDescent="0.25">
      <c r="A143">
        <v>4.2690000000000001</v>
      </c>
      <c r="B143">
        <v>28.758208321566297</v>
      </c>
      <c r="C143">
        <v>13.108297333188901</v>
      </c>
      <c r="H143">
        <v>47.222999999999999</v>
      </c>
      <c r="I143">
        <v>24.442</v>
      </c>
    </row>
    <row r="144" spans="1:9" x14ac:dyDescent="0.25">
      <c r="A144">
        <v>4.2960000000000003</v>
      </c>
      <c r="B144">
        <v>29.81651568045887</v>
      </c>
      <c r="C144">
        <v>12.267754398078942</v>
      </c>
      <c r="H144">
        <v>49.512</v>
      </c>
      <c r="I144">
        <v>22.623999999999999</v>
      </c>
    </row>
    <row r="145" spans="1:9" x14ac:dyDescent="0.25">
      <c r="A145">
        <v>4.3230000000000004</v>
      </c>
      <c r="B145">
        <v>27.744286068158083</v>
      </c>
      <c r="C145">
        <v>10.507145213866224</v>
      </c>
      <c r="H145">
        <v>45.03</v>
      </c>
      <c r="I145">
        <v>18.815999999999999</v>
      </c>
    </row>
    <row r="146" spans="1:9" x14ac:dyDescent="0.25">
      <c r="A146">
        <v>4.3490000000000002</v>
      </c>
      <c r="B146">
        <v>19.272741403680762</v>
      </c>
      <c r="C146">
        <v>6.8920708411353306</v>
      </c>
      <c r="H146">
        <v>26.707000000000001</v>
      </c>
      <c r="I146">
        <v>10.997</v>
      </c>
    </row>
    <row r="147" spans="1:9" x14ac:dyDescent="0.25">
      <c r="A147">
        <v>4.3760000000000003</v>
      </c>
      <c r="B147">
        <v>16.376613270826645</v>
      </c>
      <c r="C147">
        <v>5.5845596087420635</v>
      </c>
      <c r="H147">
        <v>20.443000000000001</v>
      </c>
      <c r="I147">
        <v>8.1690000000000005</v>
      </c>
    </row>
    <row r="148" spans="1:9" x14ac:dyDescent="0.25">
      <c r="A148">
        <v>4.4029999999999996</v>
      </c>
      <c r="B148">
        <v>15.891151179591523</v>
      </c>
      <c r="C148">
        <v>5.3071526994648481</v>
      </c>
      <c r="H148">
        <v>19.393000000000001</v>
      </c>
      <c r="I148">
        <v>7.569</v>
      </c>
    </row>
    <row r="149" spans="1:9" x14ac:dyDescent="0.25">
      <c r="A149">
        <v>4.4290000000000003</v>
      </c>
      <c r="B149">
        <v>17.68135043412714</v>
      </c>
      <c r="C149">
        <v>5.7995499634319039</v>
      </c>
      <c r="H149">
        <v>23.265000000000001</v>
      </c>
      <c r="I149">
        <v>8.6340000000000003</v>
      </c>
    </row>
    <row r="150" spans="1:9" x14ac:dyDescent="0.25">
      <c r="A150">
        <v>4.4560000000000004</v>
      </c>
      <c r="B150">
        <v>18.148318731410452</v>
      </c>
      <c r="C150">
        <v>6.6026429657894381</v>
      </c>
      <c r="H150">
        <v>24.274999999999999</v>
      </c>
      <c r="I150">
        <v>10.371</v>
      </c>
    </row>
    <row r="151" spans="1:9" x14ac:dyDescent="0.25">
      <c r="A151">
        <v>4.4829999999999997</v>
      </c>
      <c r="B151">
        <v>16.294778232589866</v>
      </c>
      <c r="C151">
        <v>6.2082628097669987</v>
      </c>
      <c r="H151">
        <v>20.265999999999998</v>
      </c>
      <c r="I151">
        <v>9.5180000000000007</v>
      </c>
    </row>
    <row r="152" spans="1:9" x14ac:dyDescent="0.25">
      <c r="A152">
        <v>4.5090000000000003</v>
      </c>
      <c r="B152">
        <v>13.970108332846813</v>
      </c>
      <c r="C152">
        <v>4.9756514428785783</v>
      </c>
      <c r="H152">
        <v>15.238</v>
      </c>
      <c r="I152">
        <v>6.8520000000000003</v>
      </c>
    </row>
    <row r="153" spans="1:9" x14ac:dyDescent="0.25">
      <c r="A153">
        <v>4.5359999999999996</v>
      </c>
      <c r="B153">
        <v>14.466204355604232</v>
      </c>
      <c r="C153">
        <v>5.3654081504130637</v>
      </c>
      <c r="H153">
        <v>16.311</v>
      </c>
      <c r="I153">
        <v>7.6950000000000003</v>
      </c>
    </row>
    <row r="154" spans="1:9" x14ac:dyDescent="0.25">
      <c r="A154">
        <v>4.5629999999999997</v>
      </c>
      <c r="B154">
        <v>18.938003733152925</v>
      </c>
      <c r="C154">
        <v>7.2318943049999174</v>
      </c>
      <c r="H154">
        <v>25.983000000000001</v>
      </c>
      <c r="I154">
        <v>11.731999999999999</v>
      </c>
    </row>
    <row r="155" spans="1:9" x14ac:dyDescent="0.25">
      <c r="A155">
        <v>4.5890000000000004</v>
      </c>
      <c r="B155">
        <v>38.49519083719651</v>
      </c>
      <c r="C155">
        <v>15.471804200230764</v>
      </c>
      <c r="H155">
        <v>68.283000000000001</v>
      </c>
      <c r="I155">
        <v>29.553999999999998</v>
      </c>
    </row>
    <row r="156" spans="1:9" x14ac:dyDescent="0.25">
      <c r="A156">
        <v>4.6159999999999997</v>
      </c>
      <c r="B156">
        <v>32.780146161237099</v>
      </c>
      <c r="C156">
        <v>13.246076098129917</v>
      </c>
      <c r="H156">
        <v>55.921999999999997</v>
      </c>
      <c r="I156">
        <v>24.74</v>
      </c>
    </row>
    <row r="157" spans="1:9" x14ac:dyDescent="0.25">
      <c r="A157">
        <v>4.6429999999999998</v>
      </c>
      <c r="B157">
        <v>56.018522951389322</v>
      </c>
      <c r="C157">
        <v>41.350632421853263</v>
      </c>
      <c r="H157">
        <v>106.184</v>
      </c>
      <c r="I157">
        <v>85.527000000000001</v>
      </c>
    </row>
    <row r="158" spans="1:9" x14ac:dyDescent="0.25">
      <c r="A158">
        <v>4.6689999999999996</v>
      </c>
      <c r="B158">
        <v>81.606073918270738</v>
      </c>
      <c r="C158">
        <v>68.541132979508177</v>
      </c>
      <c r="H158">
        <v>161.52699999999999</v>
      </c>
      <c r="I158">
        <v>144.33699999999999</v>
      </c>
    </row>
    <row r="159" spans="1:9" x14ac:dyDescent="0.25">
      <c r="A159">
        <v>4.6959999999999997</v>
      </c>
      <c r="B159">
        <v>42.050160379584</v>
      </c>
      <c r="C159">
        <v>32.039469511963574</v>
      </c>
      <c r="H159">
        <v>75.971999999999994</v>
      </c>
      <c r="I159">
        <v>65.388000000000005</v>
      </c>
    </row>
    <row r="160" spans="1:9" x14ac:dyDescent="0.25">
      <c r="A160">
        <v>4.7229999999999999</v>
      </c>
      <c r="B160">
        <v>28.89922350044888</v>
      </c>
      <c r="C160">
        <v>15.973910706022522</v>
      </c>
      <c r="H160">
        <v>47.527999999999999</v>
      </c>
      <c r="I160">
        <v>30.64</v>
      </c>
    </row>
    <row r="161" spans="1:9" x14ac:dyDescent="0.25">
      <c r="A161">
        <v>4.7489999999999997</v>
      </c>
      <c r="B161">
        <v>26.033610127615262</v>
      </c>
      <c r="C161">
        <v>9.6518072435948152</v>
      </c>
      <c r="H161">
        <v>41.33</v>
      </c>
      <c r="I161">
        <v>16.966000000000001</v>
      </c>
    </row>
    <row r="162" spans="1:9" x14ac:dyDescent="0.25">
      <c r="A162">
        <v>4.7759999999999998</v>
      </c>
      <c r="B162">
        <v>17.48346683884273</v>
      </c>
      <c r="C162">
        <v>5.8448597586138478</v>
      </c>
      <c r="H162">
        <v>22.837</v>
      </c>
      <c r="I162">
        <v>8.7319999999999993</v>
      </c>
    </row>
    <row r="163" spans="1:9" x14ac:dyDescent="0.25">
      <c r="A163">
        <v>4.8029999999999999</v>
      </c>
      <c r="B163">
        <v>13.67975576780333</v>
      </c>
      <c r="C163">
        <v>4.4328585903928293</v>
      </c>
      <c r="H163">
        <v>14.61</v>
      </c>
      <c r="I163">
        <v>5.6779999999999999</v>
      </c>
    </row>
    <row r="164" spans="1:9" x14ac:dyDescent="0.25">
      <c r="A164">
        <v>4.8289999999999997</v>
      </c>
      <c r="B164">
        <v>12.275614462011832</v>
      </c>
      <c r="C164">
        <v>3.8521534603058614</v>
      </c>
      <c r="H164">
        <v>11.573</v>
      </c>
      <c r="I164">
        <v>4.4219999999999997</v>
      </c>
    </row>
    <row r="165" spans="1:9" x14ac:dyDescent="0.25">
      <c r="A165">
        <v>4.8559999999999999</v>
      </c>
      <c r="B165">
        <v>17.269401173850476</v>
      </c>
      <c r="C165">
        <v>4.8041215039754999</v>
      </c>
      <c r="H165">
        <v>22.373999999999999</v>
      </c>
      <c r="I165">
        <v>6.4809999999999999</v>
      </c>
    </row>
    <row r="166" spans="1:9" x14ac:dyDescent="0.25">
      <c r="A166">
        <v>4.883</v>
      </c>
      <c r="B166">
        <v>21.208579285586918</v>
      </c>
      <c r="C166">
        <v>5.7228007185318734</v>
      </c>
      <c r="H166">
        <v>30.893999999999998</v>
      </c>
      <c r="I166">
        <v>8.468</v>
      </c>
    </row>
    <row r="167" spans="1:9" x14ac:dyDescent="0.25">
      <c r="A167">
        <v>4.9089999999999998</v>
      </c>
      <c r="B167">
        <v>17.121450822235968</v>
      </c>
      <c r="C167">
        <v>5.4264376704540505</v>
      </c>
      <c r="H167">
        <v>22.053999999999998</v>
      </c>
      <c r="I167">
        <v>7.827</v>
      </c>
    </row>
    <row r="168" spans="1:9" x14ac:dyDescent="0.25">
      <c r="A168">
        <v>4.9359999999999999</v>
      </c>
      <c r="B168">
        <v>15.025179277797818</v>
      </c>
      <c r="C168">
        <v>5.1841689696852837</v>
      </c>
      <c r="H168">
        <v>17.52</v>
      </c>
      <c r="I168">
        <v>7.3029999999999999</v>
      </c>
    </row>
    <row r="169" spans="1:9" x14ac:dyDescent="0.25">
      <c r="A169">
        <v>4.9630000000000001</v>
      </c>
      <c r="B169">
        <v>12.985776149761501</v>
      </c>
      <c r="C169">
        <v>4.3103372054620603</v>
      </c>
      <c r="H169">
        <v>13.109</v>
      </c>
      <c r="I169">
        <v>5.4130000000000003</v>
      </c>
    </row>
    <row r="170" spans="1:9" x14ac:dyDescent="0.25">
      <c r="A170">
        <v>4.9889999999999999</v>
      </c>
      <c r="B170">
        <v>12.751367311422255</v>
      </c>
      <c r="C170">
        <v>4.2026108556927415</v>
      </c>
      <c r="H170">
        <v>12.602</v>
      </c>
      <c r="I170">
        <v>5.18</v>
      </c>
    </row>
    <row r="171" spans="1:9" x14ac:dyDescent="0.25">
      <c r="A171">
        <v>5.016</v>
      </c>
      <c r="B171">
        <v>28.042960840479878</v>
      </c>
      <c r="C171">
        <v>13.581738458355348</v>
      </c>
      <c r="H171">
        <v>45.676000000000002</v>
      </c>
      <c r="I171">
        <v>25.466000000000001</v>
      </c>
    </row>
    <row r="172" spans="1:9" x14ac:dyDescent="0.25">
      <c r="A172">
        <v>5.0430000000000001</v>
      </c>
      <c r="B172">
        <v>50.738082433297556</v>
      </c>
      <c r="C172">
        <v>27.421106817346757</v>
      </c>
      <c r="H172">
        <v>94.763000000000005</v>
      </c>
      <c r="I172">
        <v>55.399000000000001</v>
      </c>
    </row>
    <row r="173" spans="1:9" x14ac:dyDescent="0.25">
      <c r="A173">
        <v>5.069</v>
      </c>
      <c r="B173">
        <v>42.030279551085805</v>
      </c>
      <c r="C173">
        <v>23.310861111556036</v>
      </c>
      <c r="H173">
        <v>75.929000000000002</v>
      </c>
      <c r="I173">
        <v>46.509</v>
      </c>
    </row>
    <row r="174" spans="1:9" x14ac:dyDescent="0.25">
      <c r="A174">
        <v>5.0960000000000001</v>
      </c>
      <c r="B174">
        <v>100.00000138274521</v>
      </c>
      <c r="C174">
        <v>66.218312459160316</v>
      </c>
      <c r="H174">
        <v>201.31100000000001</v>
      </c>
      <c r="I174">
        <v>139.31299999999999</v>
      </c>
    </row>
    <row r="175" spans="1:9" x14ac:dyDescent="0.25">
      <c r="A175">
        <v>5.1230000000000002</v>
      </c>
      <c r="B175">
        <v>89.960645336002841</v>
      </c>
      <c r="C175">
        <v>59.447734493401114</v>
      </c>
      <c r="H175">
        <v>179.59700000000001</v>
      </c>
      <c r="I175">
        <v>124.669</v>
      </c>
    </row>
    <row r="176" spans="1:9" x14ac:dyDescent="0.25">
      <c r="A176">
        <v>5.149</v>
      </c>
      <c r="B176">
        <v>40.409298511209286</v>
      </c>
      <c r="C176">
        <v>23.923930381058682</v>
      </c>
      <c r="H176">
        <v>72.423000000000002</v>
      </c>
      <c r="I176">
        <v>47.835000000000001</v>
      </c>
    </row>
    <row r="177" spans="1:9" x14ac:dyDescent="0.25">
      <c r="A177">
        <v>5.1760000000000002</v>
      </c>
      <c r="B177">
        <v>20.640819811266219</v>
      </c>
      <c r="C177">
        <v>9.8307347000786187</v>
      </c>
      <c r="H177">
        <v>29.666</v>
      </c>
      <c r="I177">
        <v>17.353000000000002</v>
      </c>
    </row>
    <row r="178" spans="1:9" x14ac:dyDescent="0.25">
      <c r="A178">
        <v>5.2030000000000003</v>
      </c>
      <c r="B178">
        <v>12.14153445586118</v>
      </c>
      <c r="C178">
        <v>4.0962715404698091</v>
      </c>
      <c r="H178">
        <v>11.282999999999999</v>
      </c>
      <c r="I178">
        <v>4.95</v>
      </c>
    </row>
    <row r="179" spans="1:9" x14ac:dyDescent="0.25">
      <c r="A179">
        <v>5.2290000000000001</v>
      </c>
      <c r="B179">
        <v>11.603365051863383</v>
      </c>
      <c r="C179">
        <v>3.7643079390347438</v>
      </c>
      <c r="H179">
        <v>10.119</v>
      </c>
      <c r="I179">
        <v>4.2320000000000002</v>
      </c>
    </row>
    <row r="180" spans="1:9" x14ac:dyDescent="0.25">
      <c r="A180">
        <v>5.2560000000000002</v>
      </c>
      <c r="B180">
        <v>16.851903775388273</v>
      </c>
      <c r="C180">
        <v>6.0806556314994804</v>
      </c>
      <c r="H180">
        <v>21.471</v>
      </c>
      <c r="I180">
        <v>9.2420000000000009</v>
      </c>
    </row>
    <row r="181" spans="1:9" x14ac:dyDescent="0.25">
      <c r="A181">
        <v>5.2830000000000004</v>
      </c>
      <c r="B181">
        <v>23.599826843556503</v>
      </c>
      <c r="C181">
        <v>9.7368786957731608</v>
      </c>
      <c r="H181">
        <v>36.066000000000003</v>
      </c>
      <c r="I181">
        <v>17.149999999999999</v>
      </c>
    </row>
    <row r="182" spans="1:9" x14ac:dyDescent="0.25">
      <c r="A182">
        <v>5.3090000000000002</v>
      </c>
      <c r="B182">
        <v>17.564839532230714</v>
      </c>
      <c r="C182">
        <v>7.4866463166861594</v>
      </c>
      <c r="H182">
        <v>23.013000000000002</v>
      </c>
      <c r="I182">
        <v>12.282999999999999</v>
      </c>
    </row>
    <row r="183" spans="1:9" x14ac:dyDescent="0.25">
      <c r="A183">
        <v>5.3360000000000003</v>
      </c>
      <c r="B183">
        <v>13.555847348326175</v>
      </c>
      <c r="C183">
        <v>5.0265093762460671</v>
      </c>
      <c r="H183">
        <v>14.342000000000001</v>
      </c>
      <c r="I183">
        <v>6.9619999999999997</v>
      </c>
    </row>
    <row r="184" spans="1:9" x14ac:dyDescent="0.25">
      <c r="A184">
        <v>5.3630000000000004</v>
      </c>
      <c r="B184">
        <v>11.522454703324197</v>
      </c>
      <c r="C184">
        <v>3.8068436651239161</v>
      </c>
      <c r="H184">
        <v>9.9440000000000008</v>
      </c>
      <c r="I184">
        <v>4.3239999999999998</v>
      </c>
    </row>
    <row r="185" spans="1:9" x14ac:dyDescent="0.25">
      <c r="A185">
        <v>5.3890000000000002</v>
      </c>
      <c r="B185">
        <v>11.136396754580074</v>
      </c>
      <c r="C185">
        <v>3.5793699995166004</v>
      </c>
      <c r="H185">
        <v>9.109</v>
      </c>
      <c r="I185">
        <v>3.8319999999999999</v>
      </c>
    </row>
    <row r="186" spans="1:9" x14ac:dyDescent="0.25">
      <c r="A186">
        <v>5.4160000000000004</v>
      </c>
      <c r="B186">
        <v>12.876662765445795</v>
      </c>
      <c r="C186">
        <v>5.3459896667636588</v>
      </c>
      <c r="H186">
        <v>12.872999999999999</v>
      </c>
      <c r="I186">
        <v>7.6529999999999996</v>
      </c>
    </row>
    <row r="187" spans="1:9" x14ac:dyDescent="0.25">
      <c r="A187">
        <v>5.4429999999999996</v>
      </c>
      <c r="B187">
        <v>29.029604747809174</v>
      </c>
      <c r="C187">
        <v>21.379646678137831</v>
      </c>
      <c r="H187">
        <v>47.81</v>
      </c>
      <c r="I187">
        <v>42.332000000000001</v>
      </c>
    </row>
    <row r="188" spans="1:9" x14ac:dyDescent="0.25">
      <c r="A188">
        <v>5.4690000000000003</v>
      </c>
      <c r="B188">
        <v>29.912683409008306</v>
      </c>
      <c r="C188">
        <v>22.217415544155021</v>
      </c>
      <c r="H188">
        <v>49.72</v>
      </c>
      <c r="I188">
        <v>44.143999999999998</v>
      </c>
    </row>
    <row r="189" spans="1:9" x14ac:dyDescent="0.25">
      <c r="A189">
        <v>5.4960000000000004</v>
      </c>
      <c r="B189">
        <v>17.300378278719769</v>
      </c>
      <c r="C189">
        <v>9.7655440763984735</v>
      </c>
      <c r="H189">
        <v>22.440999999999999</v>
      </c>
      <c r="I189">
        <v>17.212</v>
      </c>
    </row>
    <row r="190" spans="1:9" x14ac:dyDescent="0.25">
      <c r="A190">
        <v>5.5229999999999997</v>
      </c>
      <c r="B190">
        <v>13.092577809833227</v>
      </c>
      <c r="C190">
        <v>5.4911659492854001</v>
      </c>
      <c r="H190">
        <v>13.34</v>
      </c>
      <c r="I190">
        <v>7.9669999999999996</v>
      </c>
    </row>
    <row r="191" spans="1:9" x14ac:dyDescent="0.25">
      <c r="A191">
        <v>5.5490000000000004</v>
      </c>
      <c r="B191">
        <v>20.267245173439573</v>
      </c>
      <c r="C191">
        <v>5.4019333934678961</v>
      </c>
      <c r="H191">
        <v>28.858000000000001</v>
      </c>
      <c r="I191">
        <v>7.774</v>
      </c>
    </row>
    <row r="192" spans="1:9" x14ac:dyDescent="0.25">
      <c r="A192">
        <v>5.5759999999999996</v>
      </c>
      <c r="B192">
        <v>35.581493600088166</v>
      </c>
      <c r="C192">
        <v>8.4386143603557997</v>
      </c>
      <c r="H192">
        <v>61.981000000000002</v>
      </c>
      <c r="I192">
        <v>14.342000000000001</v>
      </c>
    </row>
    <row r="193" spans="1:9" x14ac:dyDescent="0.25">
      <c r="A193">
        <v>5.6029999999999998</v>
      </c>
      <c r="B193">
        <v>22.834183773951391</v>
      </c>
      <c r="C193">
        <v>5.7075433385216279</v>
      </c>
      <c r="H193">
        <v>34.409999999999997</v>
      </c>
      <c r="I193">
        <v>8.4350000000000005</v>
      </c>
    </row>
    <row r="194" spans="1:9" x14ac:dyDescent="0.25">
      <c r="A194">
        <v>5.6289999999999996</v>
      </c>
      <c r="B194">
        <v>15.033039140227338</v>
      </c>
      <c r="C194">
        <v>4.0389407792191854</v>
      </c>
      <c r="H194">
        <v>17.536999999999999</v>
      </c>
      <c r="I194">
        <v>4.8259999999999996</v>
      </c>
    </row>
    <row r="195" spans="1:9" x14ac:dyDescent="0.25">
      <c r="A195">
        <v>5.6559999999999997</v>
      </c>
      <c r="B195">
        <v>11.488703529362136</v>
      </c>
      <c r="C195">
        <v>3.2899421241707074</v>
      </c>
      <c r="H195">
        <v>9.8710000000000004</v>
      </c>
      <c r="I195">
        <v>3.206</v>
      </c>
    </row>
    <row r="196" spans="1:9" x14ac:dyDescent="0.25">
      <c r="A196">
        <v>5.6829999999999998</v>
      </c>
      <c r="B196">
        <v>11.588570016701931</v>
      </c>
      <c r="C196">
        <v>3.360218541187602</v>
      </c>
      <c r="H196">
        <v>10.087</v>
      </c>
      <c r="I196">
        <v>3.3580000000000001</v>
      </c>
    </row>
    <row r="197" spans="1:9" x14ac:dyDescent="0.25">
      <c r="A197">
        <v>5.7089999999999996</v>
      </c>
      <c r="B197">
        <v>15.604959718187196</v>
      </c>
      <c r="C197">
        <v>4.2793601005927702</v>
      </c>
      <c r="H197">
        <v>18.774000000000001</v>
      </c>
      <c r="I197">
        <v>5.3460000000000001</v>
      </c>
    </row>
    <row r="198" spans="1:9" x14ac:dyDescent="0.25">
      <c r="A198">
        <v>5.7359999999999998</v>
      </c>
      <c r="B198">
        <v>14.803253750376046</v>
      </c>
      <c r="C198">
        <v>4.1267863004903029</v>
      </c>
      <c r="H198">
        <v>17.04</v>
      </c>
      <c r="I198">
        <v>5.016</v>
      </c>
    </row>
    <row r="199" spans="1:9" x14ac:dyDescent="0.25">
      <c r="A199">
        <v>5.7629999999999999</v>
      </c>
      <c r="B199">
        <v>12.042592658218974</v>
      </c>
      <c r="C199">
        <v>3.4439029588195611</v>
      </c>
      <c r="H199">
        <v>11.069000000000001</v>
      </c>
      <c r="I199">
        <v>3.5390000000000001</v>
      </c>
    </row>
    <row r="200" spans="1:9" x14ac:dyDescent="0.25">
      <c r="A200">
        <v>5.7889999999999997</v>
      </c>
      <c r="B200">
        <v>10.93065329686614</v>
      </c>
      <c r="C200">
        <v>3.172506532576687</v>
      </c>
      <c r="H200">
        <v>8.6639999999999997</v>
      </c>
      <c r="I200">
        <v>2.952</v>
      </c>
    </row>
    <row r="201" spans="1:9" x14ac:dyDescent="0.25">
      <c r="A201">
        <v>5.8159999999999998</v>
      </c>
      <c r="B201">
        <v>10.61995755847566</v>
      </c>
      <c r="C201">
        <v>3.3125970217616798</v>
      </c>
      <c r="H201">
        <v>7.992</v>
      </c>
      <c r="I201">
        <v>3.2549999999999999</v>
      </c>
    </row>
    <row r="202" spans="1:9" x14ac:dyDescent="0.25">
      <c r="A202">
        <v>5.843</v>
      </c>
      <c r="B202">
        <v>10.875634259859492</v>
      </c>
      <c r="C202">
        <v>3.4716436497472829</v>
      </c>
      <c r="H202">
        <v>8.5449999999999999</v>
      </c>
      <c r="I202">
        <v>3.5990000000000002</v>
      </c>
    </row>
    <row r="203" spans="1:9" x14ac:dyDescent="0.25">
      <c r="A203">
        <v>5.8689999999999998</v>
      </c>
      <c r="B203">
        <v>10.752650530079928</v>
      </c>
      <c r="C203">
        <v>3.2339983974664692</v>
      </c>
      <c r="H203">
        <v>8.2789999999999999</v>
      </c>
      <c r="I203">
        <v>3.085</v>
      </c>
    </row>
    <row r="204" spans="1:9" x14ac:dyDescent="0.25">
      <c r="A204">
        <v>5.8959999999999999</v>
      </c>
      <c r="B204">
        <v>10.41883754924968</v>
      </c>
      <c r="C204">
        <v>3.0416629403676008</v>
      </c>
      <c r="H204">
        <v>7.5570000000000004</v>
      </c>
      <c r="I204">
        <v>2.669</v>
      </c>
    </row>
    <row r="205" spans="1:9" x14ac:dyDescent="0.25">
      <c r="A205">
        <v>5.923</v>
      </c>
      <c r="B205">
        <v>10.337927200710492</v>
      </c>
      <c r="C205">
        <v>2.9676877645603437</v>
      </c>
      <c r="H205">
        <v>7.3819999999999997</v>
      </c>
      <c r="I205">
        <v>2.5089999999999999</v>
      </c>
    </row>
    <row r="206" spans="1:9" x14ac:dyDescent="0.25">
      <c r="A206">
        <v>5.9489999999999998</v>
      </c>
      <c r="B206">
        <v>10.428084446225586</v>
      </c>
      <c r="C206">
        <v>2.9764723166874556</v>
      </c>
      <c r="H206">
        <v>7.577</v>
      </c>
      <c r="I206">
        <v>2.528</v>
      </c>
    </row>
    <row r="207" spans="1:9" x14ac:dyDescent="0.25">
      <c r="A207">
        <v>5.976</v>
      </c>
      <c r="B207">
        <v>10.446115895328607</v>
      </c>
      <c r="C207">
        <v>2.9982025245808375</v>
      </c>
      <c r="H207">
        <v>7.6159999999999997</v>
      </c>
      <c r="I207">
        <v>2.5750000000000002</v>
      </c>
    </row>
    <row r="208" spans="1:9" x14ac:dyDescent="0.25">
      <c r="A208">
        <v>6.0030000000000001</v>
      </c>
      <c r="B208">
        <v>10.345324718291218</v>
      </c>
      <c r="C208">
        <v>2.9538174190964832</v>
      </c>
      <c r="H208">
        <v>7.3979999999999997</v>
      </c>
      <c r="I208">
        <v>2.4790000000000001</v>
      </c>
    </row>
    <row r="209" spans="1:9" x14ac:dyDescent="0.25">
      <c r="A209">
        <v>6.0289999999999999</v>
      </c>
      <c r="B209">
        <v>10.282445818855049</v>
      </c>
      <c r="C209">
        <v>2.9159051414952639</v>
      </c>
      <c r="H209">
        <v>7.2619999999999996</v>
      </c>
      <c r="I209">
        <v>2.3969999999999998</v>
      </c>
    </row>
    <row r="210" spans="1:9" x14ac:dyDescent="0.25">
      <c r="A210">
        <v>6.056</v>
      </c>
      <c r="B210">
        <v>10.300014923109273</v>
      </c>
      <c r="C210">
        <v>2.9307001766567153</v>
      </c>
      <c r="H210">
        <v>7.3</v>
      </c>
      <c r="I210">
        <v>2.4289999999999998</v>
      </c>
    </row>
    <row r="211" spans="1:9" x14ac:dyDescent="0.25">
      <c r="A211">
        <v>6.0830000000000002</v>
      </c>
      <c r="B211">
        <v>10.285682232796615</v>
      </c>
      <c r="C211">
        <v>2.9260767281687619</v>
      </c>
      <c r="H211">
        <v>7.2690000000000001</v>
      </c>
      <c r="I211">
        <v>2.419</v>
      </c>
    </row>
    <row r="212" spans="1:9" x14ac:dyDescent="0.25">
      <c r="A212">
        <v>6.109</v>
      </c>
      <c r="B212">
        <v>10.22973850609238</v>
      </c>
      <c r="C212">
        <v>2.8835410020795891</v>
      </c>
      <c r="H212">
        <v>7.1479999999999997</v>
      </c>
      <c r="I212">
        <v>2.327</v>
      </c>
    </row>
    <row r="213" spans="1:9" x14ac:dyDescent="0.25">
      <c r="A213">
        <v>6.1360000000000001</v>
      </c>
      <c r="B213">
        <v>10.202922504862247</v>
      </c>
      <c r="C213">
        <v>2.8645848632789792</v>
      </c>
      <c r="H213">
        <v>7.09</v>
      </c>
      <c r="I213">
        <v>2.286</v>
      </c>
    </row>
    <row r="214" spans="1:9" x14ac:dyDescent="0.25">
      <c r="A214">
        <v>6.1630000000000003</v>
      </c>
      <c r="B214">
        <v>10.221416298814063</v>
      </c>
      <c r="C214">
        <v>2.8558003111518673</v>
      </c>
      <c r="H214">
        <v>7.13</v>
      </c>
      <c r="I214">
        <v>2.2669999999999999</v>
      </c>
    </row>
    <row r="215" spans="1:9" x14ac:dyDescent="0.25">
      <c r="A215">
        <v>6.1890000000000001</v>
      </c>
      <c r="B215">
        <v>10.206621263652611</v>
      </c>
      <c r="C215">
        <v>2.8433170002343928</v>
      </c>
      <c r="H215">
        <v>7.0979999999999999</v>
      </c>
      <c r="I215">
        <v>2.2400000000000002</v>
      </c>
    </row>
    <row r="216" spans="1:9" x14ac:dyDescent="0.25">
      <c r="A216">
        <v>6.2160000000000002</v>
      </c>
      <c r="B216">
        <v>10.162698503017053</v>
      </c>
      <c r="C216">
        <v>2.8345324481072813</v>
      </c>
      <c r="H216">
        <v>7.0030000000000001</v>
      </c>
      <c r="I216">
        <v>2.2210000000000001</v>
      </c>
    </row>
    <row r="217" spans="1:9" x14ac:dyDescent="0.25">
      <c r="A217">
        <v>6.2430000000000003</v>
      </c>
      <c r="B217">
        <v>10.151139881797169</v>
      </c>
      <c r="C217">
        <v>2.8252855511313739</v>
      </c>
      <c r="H217">
        <v>6.9779999999999998</v>
      </c>
      <c r="I217">
        <v>2.2010000000000001</v>
      </c>
    </row>
    <row r="218" spans="1:9" x14ac:dyDescent="0.25">
      <c r="A218">
        <v>6.2690000000000001</v>
      </c>
      <c r="B218">
        <v>10.158537399377895</v>
      </c>
      <c r="C218">
        <v>2.8271349305265554</v>
      </c>
      <c r="H218">
        <v>6.9939999999999998</v>
      </c>
      <c r="I218">
        <v>2.2050000000000001</v>
      </c>
    </row>
    <row r="219" spans="1:9" x14ac:dyDescent="0.25">
      <c r="A219">
        <v>6.2960000000000003</v>
      </c>
      <c r="B219">
        <v>10.190439193944774</v>
      </c>
      <c r="C219">
        <v>2.8294466547705319</v>
      </c>
      <c r="H219">
        <v>7.0629999999999997</v>
      </c>
      <c r="I219">
        <v>2.21</v>
      </c>
    </row>
    <row r="220" spans="1:9" x14ac:dyDescent="0.25">
      <c r="A220">
        <v>6.3230000000000004</v>
      </c>
      <c r="B220">
        <v>10.301864302504455</v>
      </c>
      <c r="C220">
        <v>2.8238985165849879</v>
      </c>
      <c r="H220">
        <v>7.3040000000000003</v>
      </c>
      <c r="I220">
        <v>2.198</v>
      </c>
    </row>
    <row r="221" spans="1:9" x14ac:dyDescent="0.25">
      <c r="A221">
        <v>6.3490000000000002</v>
      </c>
      <c r="B221">
        <v>10.244071196405036</v>
      </c>
      <c r="C221">
        <v>2.8063294123307645</v>
      </c>
      <c r="H221">
        <v>7.1790000000000003</v>
      </c>
      <c r="I221">
        <v>2.16</v>
      </c>
    </row>
    <row r="222" spans="1:9" x14ac:dyDescent="0.25">
      <c r="A222">
        <v>6.3760000000000003</v>
      </c>
      <c r="B222">
        <v>10.167321951505006</v>
      </c>
      <c r="C222">
        <v>2.808641136574741</v>
      </c>
      <c r="H222">
        <v>7.0129999999999999</v>
      </c>
      <c r="I222">
        <v>2.165</v>
      </c>
    </row>
    <row r="223" spans="1:9" x14ac:dyDescent="0.25">
      <c r="A223">
        <v>6.4029999999999996</v>
      </c>
      <c r="B223">
        <v>10.14096829512367</v>
      </c>
      <c r="C223">
        <v>2.8118775505163089</v>
      </c>
      <c r="H223">
        <v>6.9560000000000004</v>
      </c>
      <c r="I223">
        <v>2.1720000000000002</v>
      </c>
    </row>
    <row r="224" spans="1:9" x14ac:dyDescent="0.25">
      <c r="A224">
        <v>6.4290000000000003</v>
      </c>
      <c r="B224">
        <v>10.092422086000157</v>
      </c>
      <c r="C224">
        <v>2.80078127414522</v>
      </c>
      <c r="H224">
        <v>6.851</v>
      </c>
      <c r="I224">
        <v>2.1480000000000001</v>
      </c>
    </row>
    <row r="225" spans="1:9" x14ac:dyDescent="0.25">
      <c r="A225">
        <v>6.4560000000000004</v>
      </c>
      <c r="B225">
        <v>10.075777671443527</v>
      </c>
      <c r="C225">
        <v>2.8012436189940155</v>
      </c>
      <c r="H225">
        <v>6.8150000000000004</v>
      </c>
      <c r="I225">
        <v>2.149</v>
      </c>
    </row>
    <row r="226" spans="1:9" x14ac:dyDescent="0.25">
      <c r="A226">
        <v>6.4829999999999997</v>
      </c>
      <c r="B226">
        <v>10.057746222340507</v>
      </c>
      <c r="C226">
        <v>2.8063294123307645</v>
      </c>
      <c r="H226">
        <v>6.7759999999999998</v>
      </c>
      <c r="I226">
        <v>2.16</v>
      </c>
    </row>
    <row r="227" spans="1:9" x14ac:dyDescent="0.25">
      <c r="A227">
        <v>6.5090000000000003</v>
      </c>
      <c r="B227">
        <v>10.126173259962219</v>
      </c>
      <c r="C227">
        <v>2.8091034814235365</v>
      </c>
      <c r="H227">
        <v>6.9240000000000004</v>
      </c>
      <c r="I227">
        <v>2.1659999999999999</v>
      </c>
    </row>
    <row r="228" spans="1:9" x14ac:dyDescent="0.25">
      <c r="A228">
        <v>6.5359999999999996</v>
      </c>
      <c r="B228">
        <v>10.528875623262977</v>
      </c>
      <c r="C228">
        <v>2.8419299656880068</v>
      </c>
      <c r="H228">
        <v>7.7949999999999999</v>
      </c>
      <c r="I228">
        <v>2.2370000000000001</v>
      </c>
    </row>
    <row r="229" spans="1:9" x14ac:dyDescent="0.25">
      <c r="A229">
        <v>6.5629999999999997</v>
      </c>
      <c r="B229">
        <v>10.431320860167155</v>
      </c>
      <c r="C229">
        <v>2.8488651384199373</v>
      </c>
      <c r="H229">
        <v>7.5839999999999996</v>
      </c>
      <c r="I229">
        <v>2.2519999999999998</v>
      </c>
    </row>
    <row r="230" spans="1:9" x14ac:dyDescent="0.25">
      <c r="A230">
        <v>6.5890000000000004</v>
      </c>
      <c r="B230">
        <v>10.183504021212844</v>
      </c>
      <c r="C230">
        <v>2.810028171121127</v>
      </c>
      <c r="H230">
        <v>7.048</v>
      </c>
      <c r="I230">
        <v>2.1680000000000001</v>
      </c>
    </row>
    <row r="231" spans="1:9" x14ac:dyDescent="0.25">
      <c r="A231">
        <v>6.6159999999999997</v>
      </c>
      <c r="B231">
        <v>10.110453535103177</v>
      </c>
      <c r="C231">
        <v>2.7924590668669036</v>
      </c>
      <c r="H231">
        <v>6.89</v>
      </c>
      <c r="I231">
        <v>2.13</v>
      </c>
    </row>
    <row r="232" spans="1:9" x14ac:dyDescent="0.25">
      <c r="A232">
        <v>6.6429999999999998</v>
      </c>
      <c r="B232">
        <v>10.074852981745934</v>
      </c>
      <c r="C232">
        <v>2.7781263765542477</v>
      </c>
      <c r="H232">
        <v>6.8129999999999997</v>
      </c>
      <c r="I232">
        <v>2.0990000000000002</v>
      </c>
    </row>
    <row r="233" spans="1:9" x14ac:dyDescent="0.25">
      <c r="A233">
        <v>6.6689999999999996</v>
      </c>
      <c r="B233">
        <v>10.080401119931478</v>
      </c>
      <c r="C233">
        <v>2.7730405832174987</v>
      </c>
      <c r="H233">
        <v>6.8250000000000002</v>
      </c>
      <c r="I233">
        <v>2.0880000000000001</v>
      </c>
    </row>
    <row r="234" spans="1:9" x14ac:dyDescent="0.25">
      <c r="A234">
        <v>6.6959999999999997</v>
      </c>
      <c r="B234">
        <v>10.104905396917633</v>
      </c>
      <c r="C234">
        <v>2.7711912038223172</v>
      </c>
      <c r="H234">
        <v>6.8780000000000001</v>
      </c>
      <c r="I234">
        <v>2.0840000000000001</v>
      </c>
    </row>
    <row r="235" spans="1:9" x14ac:dyDescent="0.25">
      <c r="A235">
        <v>6.7229999999999999</v>
      </c>
      <c r="B235">
        <v>10.139581260577284</v>
      </c>
      <c r="C235">
        <v>2.7688794795783407</v>
      </c>
      <c r="H235">
        <v>6.9530000000000003</v>
      </c>
      <c r="I235">
        <v>2.0790000000000002</v>
      </c>
    </row>
    <row r="236" spans="1:9" x14ac:dyDescent="0.25">
      <c r="A236">
        <v>6.7489999999999997</v>
      </c>
      <c r="B236">
        <v>10.227426781848404</v>
      </c>
      <c r="C236">
        <v>2.7887603080765411</v>
      </c>
      <c r="H236">
        <v>7.1429999999999998</v>
      </c>
      <c r="I236">
        <v>2.1219999999999999</v>
      </c>
    </row>
    <row r="237" spans="1:9" x14ac:dyDescent="0.25">
      <c r="A237">
        <v>6.7759999999999998</v>
      </c>
      <c r="B237">
        <v>11.254757035871686</v>
      </c>
      <c r="C237">
        <v>3.0472110785531452</v>
      </c>
      <c r="H237">
        <v>9.3650000000000002</v>
      </c>
      <c r="I237">
        <v>2.681</v>
      </c>
    </row>
    <row r="238" spans="1:9" x14ac:dyDescent="0.25">
      <c r="A238">
        <v>6.8029999999999999</v>
      </c>
      <c r="B238">
        <v>11.393460490510291</v>
      </c>
      <c r="C238">
        <v>3.0777258385736386</v>
      </c>
      <c r="H238">
        <v>9.6649999999999991</v>
      </c>
      <c r="I238">
        <v>2.7469999999999999</v>
      </c>
    </row>
    <row r="239" spans="1:9" x14ac:dyDescent="0.25">
      <c r="A239">
        <v>6.8289999999999997</v>
      </c>
      <c r="B239">
        <v>10.512693553555136</v>
      </c>
      <c r="C239">
        <v>2.8571873456982537</v>
      </c>
      <c r="H239">
        <v>7.76</v>
      </c>
      <c r="I239">
        <v>2.27</v>
      </c>
    </row>
    <row r="240" spans="1:9" x14ac:dyDescent="0.25">
      <c r="A240">
        <v>6.8559999999999999</v>
      </c>
      <c r="B240">
        <v>10.279209404913482</v>
      </c>
      <c r="C240">
        <v>2.8012436189940155</v>
      </c>
      <c r="H240">
        <v>7.2549999999999999</v>
      </c>
      <c r="I240">
        <v>2.149</v>
      </c>
    </row>
    <row r="241" spans="1:9" x14ac:dyDescent="0.25">
      <c r="A241">
        <v>6.883</v>
      </c>
      <c r="B241">
        <v>10.144667053914032</v>
      </c>
      <c r="C241">
        <v>2.7679547898807497</v>
      </c>
      <c r="H241">
        <v>6.9640000000000004</v>
      </c>
      <c r="I241">
        <v>2.077</v>
      </c>
    </row>
    <row r="242" spans="1:9" x14ac:dyDescent="0.25">
      <c r="A242">
        <v>6.9089999999999998</v>
      </c>
      <c r="B242">
        <v>10.106292431464018</v>
      </c>
      <c r="C242">
        <v>2.7725782383687037</v>
      </c>
      <c r="H242">
        <v>6.8810000000000002</v>
      </c>
      <c r="I242">
        <v>2.0870000000000002</v>
      </c>
    </row>
    <row r="243" spans="1:9" x14ac:dyDescent="0.25">
      <c r="A243">
        <v>6.9359999999999999</v>
      </c>
      <c r="B243">
        <v>10.083637533873047</v>
      </c>
      <c r="C243">
        <v>2.7642560310903868</v>
      </c>
      <c r="H243">
        <v>6.8319999999999999</v>
      </c>
      <c r="I243">
        <v>2.069</v>
      </c>
    </row>
    <row r="244" spans="1:9" x14ac:dyDescent="0.25">
      <c r="A244">
        <v>6.9630000000000001</v>
      </c>
      <c r="B244">
        <v>10.079938775082683</v>
      </c>
      <c r="C244">
        <v>2.7573208583584563</v>
      </c>
      <c r="H244">
        <v>6.8239999999999998</v>
      </c>
      <c r="I244">
        <v>2.0539999999999998</v>
      </c>
    </row>
    <row r="245" spans="1:9" x14ac:dyDescent="0.25">
      <c r="A245">
        <v>6.9889999999999999</v>
      </c>
      <c r="B245">
        <v>10.091035051453773</v>
      </c>
      <c r="C245">
        <v>2.7670301001831592</v>
      </c>
      <c r="H245">
        <v>6.8479999999999999</v>
      </c>
      <c r="I245">
        <v>2.0750000000000002</v>
      </c>
    </row>
    <row r="246" spans="1:9" x14ac:dyDescent="0.25">
      <c r="A246">
        <v>7.016</v>
      </c>
      <c r="B246">
        <v>10.09334677569775</v>
      </c>
      <c r="C246">
        <v>2.7739652729150892</v>
      </c>
      <c r="H246">
        <v>6.8529999999999998</v>
      </c>
      <c r="I246">
        <v>2.09</v>
      </c>
    </row>
    <row r="247" spans="1:9" x14ac:dyDescent="0.25">
      <c r="A247">
        <v>7.0430000000000001</v>
      </c>
      <c r="B247">
        <v>10.083175189024251</v>
      </c>
      <c r="C247">
        <v>2.7614819619976148</v>
      </c>
      <c r="H247">
        <v>6.8310000000000004</v>
      </c>
      <c r="I247">
        <v>2.0630000000000002</v>
      </c>
    </row>
    <row r="248" spans="1:9" x14ac:dyDescent="0.25">
      <c r="A248">
        <v>7.069</v>
      </c>
      <c r="B248">
        <v>10.139581260577284</v>
      </c>
      <c r="C248">
        <v>2.8830786572307936</v>
      </c>
      <c r="H248">
        <v>6.9530000000000003</v>
      </c>
      <c r="I248">
        <v>2.3260000000000001</v>
      </c>
    </row>
    <row r="249" spans="1:9" x14ac:dyDescent="0.25">
      <c r="A249">
        <v>7.0960000000000001</v>
      </c>
      <c r="B249">
        <v>10.169633675748983</v>
      </c>
      <c r="C249">
        <v>2.9399470736326223</v>
      </c>
      <c r="H249">
        <v>7.0179999999999998</v>
      </c>
      <c r="I249">
        <v>2.4489999999999998</v>
      </c>
    </row>
    <row r="250" spans="1:9" x14ac:dyDescent="0.25">
      <c r="A250">
        <v>7.1230000000000002</v>
      </c>
      <c r="B250">
        <v>10.171945399992959</v>
      </c>
      <c r="C250">
        <v>2.812339895365104</v>
      </c>
      <c r="H250">
        <v>7.0229999999999997</v>
      </c>
      <c r="I250">
        <v>2.173</v>
      </c>
    </row>
    <row r="251" spans="1:9" x14ac:dyDescent="0.25">
      <c r="A251">
        <v>7.149</v>
      </c>
      <c r="B251">
        <v>10.227889126697198</v>
      </c>
      <c r="C251">
        <v>2.7804381007982242</v>
      </c>
      <c r="H251">
        <v>7.1440000000000001</v>
      </c>
      <c r="I251">
        <v>2.1040000000000001</v>
      </c>
    </row>
    <row r="252" spans="1:9" x14ac:dyDescent="0.25">
      <c r="A252">
        <v>7.1760000000000002</v>
      </c>
      <c r="B252">
        <v>10.207083608501407</v>
      </c>
      <c r="C252">
        <v>2.7522350650217078</v>
      </c>
      <c r="H252">
        <v>7.0990000000000002</v>
      </c>
      <c r="I252">
        <v>2.0430000000000001</v>
      </c>
    </row>
    <row r="253" spans="1:9" x14ac:dyDescent="0.25">
      <c r="A253">
        <v>7.2030000000000003</v>
      </c>
      <c r="B253">
        <v>10.183504021212844</v>
      </c>
      <c r="C253">
        <v>2.7402140989530284</v>
      </c>
      <c r="H253">
        <v>7.048</v>
      </c>
      <c r="I253">
        <v>2.0169999999999999</v>
      </c>
    </row>
    <row r="254" spans="1:9" x14ac:dyDescent="0.25">
      <c r="A254">
        <v>7.2290000000000001</v>
      </c>
      <c r="B254">
        <v>10.157150364831507</v>
      </c>
      <c r="C254">
        <v>2.7360529953138704</v>
      </c>
      <c r="H254">
        <v>6.9909999999999997</v>
      </c>
      <c r="I254">
        <v>2.008</v>
      </c>
    </row>
    <row r="255" spans="1:9" x14ac:dyDescent="0.25">
      <c r="A255">
        <v>7.2560000000000002</v>
      </c>
      <c r="B255">
        <v>10.155763330285122</v>
      </c>
      <c r="C255">
        <v>2.7369776850114609</v>
      </c>
      <c r="H255">
        <v>6.9880000000000004</v>
      </c>
      <c r="I255">
        <v>2.0099999999999998</v>
      </c>
    </row>
    <row r="256" spans="1:9" x14ac:dyDescent="0.25">
      <c r="A256">
        <v>7.2830000000000004</v>
      </c>
      <c r="B256">
        <v>10.152526916343556</v>
      </c>
      <c r="C256">
        <v>2.7337412710698934</v>
      </c>
      <c r="H256">
        <v>6.9809999999999999</v>
      </c>
      <c r="I256">
        <v>2.0030000000000001</v>
      </c>
    </row>
    <row r="257" spans="1:9" x14ac:dyDescent="0.25">
      <c r="A257">
        <v>7.3090000000000002</v>
      </c>
      <c r="B257">
        <v>10.155763330285122</v>
      </c>
      <c r="C257">
        <v>2.7337412710698934</v>
      </c>
      <c r="H257">
        <v>6.9880000000000004</v>
      </c>
      <c r="I257">
        <v>2.0030000000000001</v>
      </c>
    </row>
    <row r="258" spans="1:9" x14ac:dyDescent="0.25">
      <c r="A258">
        <v>7.3360000000000003</v>
      </c>
      <c r="B258">
        <v>10.141430639972468</v>
      </c>
      <c r="C258">
        <v>2.7318918916747119</v>
      </c>
      <c r="H258">
        <v>6.9569999999999999</v>
      </c>
      <c r="I258">
        <v>1.9990000000000001</v>
      </c>
    </row>
    <row r="259" spans="1:9" x14ac:dyDescent="0.25">
      <c r="A259">
        <v>7.3630000000000004</v>
      </c>
      <c r="B259">
        <v>10.117851052683902</v>
      </c>
      <c r="C259">
        <v>2.7332789262210979</v>
      </c>
      <c r="H259">
        <v>6.9059999999999997</v>
      </c>
      <c r="I259">
        <v>2.0019999999999998</v>
      </c>
    </row>
    <row r="260" spans="1:9" x14ac:dyDescent="0.25">
      <c r="A260">
        <v>7.3890000000000002</v>
      </c>
      <c r="B260">
        <v>10.077627050838705</v>
      </c>
      <c r="C260">
        <v>2.7314295468259164</v>
      </c>
      <c r="H260">
        <v>6.819</v>
      </c>
      <c r="I260">
        <v>1.998</v>
      </c>
    </row>
    <row r="261" spans="1:9" x14ac:dyDescent="0.25">
      <c r="A261">
        <v>7.4160000000000004</v>
      </c>
      <c r="B261">
        <v>10.040639462935079</v>
      </c>
      <c r="C261">
        <v>2.7318918916747119</v>
      </c>
      <c r="H261">
        <v>6.7389999999999999</v>
      </c>
      <c r="I261">
        <v>1.9990000000000001</v>
      </c>
    </row>
    <row r="262" spans="1:9" x14ac:dyDescent="0.25">
      <c r="A262">
        <v>7.4429999999999996</v>
      </c>
      <c r="B262">
        <v>10.038327738691102</v>
      </c>
      <c r="C262">
        <v>2.7536220995680933</v>
      </c>
      <c r="H262">
        <v>6.734</v>
      </c>
      <c r="I262">
        <v>2.0459999999999998</v>
      </c>
    </row>
    <row r="263" spans="1:9" x14ac:dyDescent="0.25">
      <c r="A263">
        <v>7.4690000000000003</v>
      </c>
      <c r="B263">
        <v>10.031854910807965</v>
      </c>
      <c r="C263">
        <v>2.7550091341144798</v>
      </c>
      <c r="H263">
        <v>6.72</v>
      </c>
      <c r="I263">
        <v>2.0489999999999999</v>
      </c>
    </row>
    <row r="264" spans="1:9" x14ac:dyDescent="0.25">
      <c r="A264">
        <v>7.4960000000000004</v>
      </c>
      <c r="B264">
        <v>10.013823461704948</v>
      </c>
      <c r="C264">
        <v>2.7351283056162794</v>
      </c>
      <c r="H264">
        <v>6.681</v>
      </c>
      <c r="I264">
        <v>2.0059999999999998</v>
      </c>
    </row>
    <row r="265" spans="1:9" x14ac:dyDescent="0.25">
      <c r="A265">
        <v>7.5229999999999997</v>
      </c>
      <c r="B265">
        <v>10.019371599890491</v>
      </c>
      <c r="C265">
        <v>2.7346659607674839</v>
      </c>
      <c r="H265">
        <v>6.6929999999999996</v>
      </c>
      <c r="I265">
        <v>2.0049999999999999</v>
      </c>
    </row>
    <row r="266" spans="1:9" x14ac:dyDescent="0.25">
      <c r="A266">
        <v>7.5490000000000004</v>
      </c>
      <c r="B266">
        <v>10.028618496866399</v>
      </c>
      <c r="C266">
        <v>2.7429881680458004</v>
      </c>
      <c r="H266">
        <v>6.7130000000000001</v>
      </c>
      <c r="I266">
        <v>2.0230000000000001</v>
      </c>
    </row>
    <row r="267" spans="1:9" x14ac:dyDescent="0.25">
      <c r="A267">
        <v>7.5759999999999996</v>
      </c>
      <c r="B267">
        <v>10.031854910807965</v>
      </c>
      <c r="C267">
        <v>2.7406764438018234</v>
      </c>
      <c r="H267">
        <v>6.72</v>
      </c>
      <c r="I267">
        <v>2.0179999999999998</v>
      </c>
    </row>
    <row r="268" spans="1:9" x14ac:dyDescent="0.25">
      <c r="A268">
        <v>7.6029999999999998</v>
      </c>
      <c r="B268">
        <v>10.026769117471217</v>
      </c>
      <c r="C268">
        <v>2.7379023747090514</v>
      </c>
      <c r="H268">
        <v>6.7089999999999996</v>
      </c>
      <c r="I268">
        <v>2.012</v>
      </c>
    </row>
    <row r="269" spans="1:9" x14ac:dyDescent="0.25">
      <c r="A269">
        <v>7.6289999999999996</v>
      </c>
      <c r="B269">
        <v>10.045262911423032</v>
      </c>
      <c r="C269">
        <v>2.7762769971590662</v>
      </c>
      <c r="H269">
        <v>6.7489999999999997</v>
      </c>
      <c r="I269">
        <v>2.0950000000000002</v>
      </c>
    </row>
    <row r="270" spans="1:9" x14ac:dyDescent="0.25">
      <c r="A270">
        <v>7.6559999999999997</v>
      </c>
      <c r="B270">
        <v>10.06236967082846</v>
      </c>
      <c r="C270">
        <v>2.8146516196090809</v>
      </c>
      <c r="H270">
        <v>6.7859999999999996</v>
      </c>
      <c r="I270">
        <v>2.1779999999999999</v>
      </c>
    </row>
    <row r="271" spans="1:9" x14ac:dyDescent="0.25">
      <c r="A271">
        <v>7.6829999999999998</v>
      </c>
      <c r="B271">
        <v>10.032779600505558</v>
      </c>
      <c r="C271">
        <v>2.7795134111006337</v>
      </c>
      <c r="H271">
        <v>6.7220000000000004</v>
      </c>
      <c r="I271">
        <v>2.1019999999999999</v>
      </c>
    </row>
    <row r="272" spans="1:9" x14ac:dyDescent="0.25">
      <c r="A272">
        <v>7.7089999999999996</v>
      </c>
      <c r="B272">
        <v>10.007812978670609</v>
      </c>
      <c r="C272">
        <v>2.7587078929048428</v>
      </c>
      <c r="H272">
        <v>6.6680000000000001</v>
      </c>
      <c r="I272">
        <v>2.0569999999999999</v>
      </c>
    </row>
    <row r="273" spans="1:9" x14ac:dyDescent="0.25">
      <c r="A273">
        <v>7.7359999999999998</v>
      </c>
      <c r="B273">
        <v>9.9916309089627688</v>
      </c>
      <c r="C273">
        <v>2.7462245819873679</v>
      </c>
      <c r="H273">
        <v>6.633</v>
      </c>
      <c r="I273">
        <v>2.0299999999999998</v>
      </c>
    </row>
    <row r="274" spans="1:9" x14ac:dyDescent="0.25">
      <c r="A274">
        <v>7.7629999999999999</v>
      </c>
      <c r="B274">
        <v>9.9722124253133657</v>
      </c>
      <c r="C274">
        <v>2.7494609959289353</v>
      </c>
      <c r="H274">
        <v>6.5910000000000002</v>
      </c>
      <c r="I274">
        <v>2.0369999999999999</v>
      </c>
    </row>
    <row r="275" spans="1:9" x14ac:dyDescent="0.25">
      <c r="A275">
        <v>7.7889999999999997</v>
      </c>
      <c r="B275">
        <v>9.9467834586296213</v>
      </c>
      <c r="C275">
        <v>2.7559338238120707</v>
      </c>
      <c r="H275">
        <v>6.5359999999999996</v>
      </c>
      <c r="I275">
        <v>2.0510000000000002</v>
      </c>
    </row>
    <row r="276" spans="1:9" x14ac:dyDescent="0.25">
      <c r="A276">
        <v>7.8159999999999998</v>
      </c>
      <c r="B276">
        <v>9.931526078619374</v>
      </c>
      <c r="C276">
        <v>2.7582455480560473</v>
      </c>
      <c r="H276">
        <v>6.5030000000000001</v>
      </c>
      <c r="I276">
        <v>2.056</v>
      </c>
    </row>
    <row r="277" spans="1:9" x14ac:dyDescent="0.25">
      <c r="A277">
        <v>7.843</v>
      </c>
      <c r="B277">
        <v>9.9125699398187646</v>
      </c>
      <c r="C277">
        <v>2.7540844444168893</v>
      </c>
      <c r="H277">
        <v>6.4619999999999997</v>
      </c>
      <c r="I277">
        <v>2.0470000000000002</v>
      </c>
    </row>
    <row r="278" spans="1:9" x14ac:dyDescent="0.25">
      <c r="A278">
        <v>7.8689999999999998</v>
      </c>
      <c r="B278">
        <v>9.8839045591934518</v>
      </c>
      <c r="C278">
        <v>2.7522350650217078</v>
      </c>
      <c r="H278">
        <v>6.4</v>
      </c>
      <c r="I278">
        <v>2.0430000000000001</v>
      </c>
    </row>
    <row r="279" spans="1:9" x14ac:dyDescent="0.25">
      <c r="A279">
        <v>7.8959999999999999</v>
      </c>
      <c r="B279">
        <v>9.8316595912795783</v>
      </c>
      <c r="C279">
        <v>2.7485363062313448</v>
      </c>
      <c r="H279">
        <v>6.2869999999999999</v>
      </c>
      <c r="I279">
        <v>2.0350000000000001</v>
      </c>
    </row>
    <row r="280" spans="1:9" x14ac:dyDescent="0.25">
      <c r="A280">
        <v>7.923</v>
      </c>
      <c r="B280">
        <v>9.7868121409464273</v>
      </c>
      <c r="C280">
        <v>2.7448375474409819</v>
      </c>
      <c r="H280">
        <v>6.19</v>
      </c>
      <c r="I280">
        <v>2.0270000000000001</v>
      </c>
    </row>
    <row r="281" spans="1:9" x14ac:dyDescent="0.25">
      <c r="A281">
        <v>7.9489999999999998</v>
      </c>
      <c r="B281">
        <v>9.7599961397162964</v>
      </c>
      <c r="C281">
        <v>2.7517727201729123</v>
      </c>
      <c r="H281">
        <v>6.1319999999999997</v>
      </c>
      <c r="I281">
        <v>2.0419999999999998</v>
      </c>
    </row>
    <row r="282" spans="1:9" x14ac:dyDescent="0.25">
      <c r="A282">
        <v>7.976</v>
      </c>
      <c r="B282">
        <v>9.7581467603211145</v>
      </c>
      <c r="C282">
        <v>2.7730405832174987</v>
      </c>
      <c r="H282">
        <v>6.1280000000000001</v>
      </c>
      <c r="I282">
        <v>2.0880000000000001</v>
      </c>
    </row>
    <row r="283" spans="1:9" x14ac:dyDescent="0.25">
      <c r="A283">
        <v>8.0030000000000001</v>
      </c>
      <c r="B283">
        <v>9.7516739324379813</v>
      </c>
      <c r="C283">
        <v>2.7716535486711127</v>
      </c>
      <c r="H283">
        <v>6.1139999999999999</v>
      </c>
      <c r="I283">
        <v>2.085</v>
      </c>
    </row>
    <row r="284" spans="1:9" x14ac:dyDescent="0.25">
      <c r="A284">
        <v>8.0289999999999999</v>
      </c>
      <c r="B284">
        <v>9.7331801384861656</v>
      </c>
      <c r="C284">
        <v>2.7610196171488193</v>
      </c>
      <c r="H284">
        <v>6.0739999999999998</v>
      </c>
      <c r="I284">
        <v>2.0619999999999998</v>
      </c>
    </row>
    <row r="285" spans="1:9" x14ac:dyDescent="0.25">
      <c r="A285">
        <v>8.0559999999999992</v>
      </c>
      <c r="B285">
        <v>9.7086758615000122</v>
      </c>
      <c r="C285">
        <v>2.7568585135096613</v>
      </c>
      <c r="H285">
        <v>6.0209999999999999</v>
      </c>
      <c r="I285">
        <v>2.0529999999999999</v>
      </c>
    </row>
    <row r="286" spans="1:9" x14ac:dyDescent="0.25">
      <c r="A286">
        <v>8.0830000000000002</v>
      </c>
      <c r="B286">
        <v>9.6897197226994027</v>
      </c>
      <c r="C286">
        <v>2.7568585135096613</v>
      </c>
      <c r="H286">
        <v>5.98</v>
      </c>
      <c r="I286">
        <v>2.0529999999999999</v>
      </c>
    </row>
    <row r="287" spans="1:9" x14ac:dyDescent="0.25">
      <c r="A287">
        <v>8.109</v>
      </c>
      <c r="B287">
        <v>9.6693765493524069</v>
      </c>
      <c r="C287">
        <v>2.7605572723000238</v>
      </c>
      <c r="H287">
        <v>5.9359999999999999</v>
      </c>
      <c r="I287">
        <v>2.0609999999999999</v>
      </c>
    </row>
    <row r="288" spans="1:9" x14ac:dyDescent="0.25">
      <c r="A288">
        <v>8.1359999999999992</v>
      </c>
      <c r="B288">
        <v>9.6286902026584151</v>
      </c>
      <c r="C288">
        <v>2.7670301001831592</v>
      </c>
      <c r="H288">
        <v>5.8479999999999999</v>
      </c>
      <c r="I288">
        <v>2.0750000000000002</v>
      </c>
    </row>
    <row r="289" spans="1:9" x14ac:dyDescent="0.25">
      <c r="A289">
        <v>8.1630000000000003</v>
      </c>
      <c r="B289">
        <v>9.5912402699059918</v>
      </c>
      <c r="C289">
        <v>2.7725782383687037</v>
      </c>
      <c r="H289">
        <v>5.7670000000000003</v>
      </c>
      <c r="I289">
        <v>2.0870000000000002</v>
      </c>
    </row>
    <row r="290" spans="1:9" x14ac:dyDescent="0.25">
      <c r="A290">
        <v>8.1890000000000001</v>
      </c>
      <c r="B290">
        <v>9.5648866135246564</v>
      </c>
      <c r="C290">
        <v>2.7790510662518382</v>
      </c>
      <c r="H290">
        <v>5.71</v>
      </c>
      <c r="I290">
        <v>2.101</v>
      </c>
    </row>
    <row r="291" spans="1:9" x14ac:dyDescent="0.25">
      <c r="A291">
        <v>8.2159999999999993</v>
      </c>
      <c r="B291">
        <v>9.5496292335144091</v>
      </c>
      <c r="C291">
        <v>2.7836745147397917</v>
      </c>
      <c r="H291">
        <v>5.6769999999999996</v>
      </c>
      <c r="I291">
        <v>2.1110000000000002</v>
      </c>
    </row>
    <row r="292" spans="1:9" x14ac:dyDescent="0.25">
      <c r="A292">
        <v>8.2430000000000003</v>
      </c>
      <c r="B292">
        <v>9.626840823263235</v>
      </c>
      <c r="C292">
        <v>2.820199757794625</v>
      </c>
      <c r="H292">
        <v>5.8440000000000003</v>
      </c>
      <c r="I292">
        <v>2.19</v>
      </c>
    </row>
    <row r="293" spans="1:9" x14ac:dyDescent="0.25">
      <c r="A293">
        <v>8.2690000000000001</v>
      </c>
      <c r="B293">
        <v>9.6046482705210572</v>
      </c>
      <c r="C293">
        <v>2.8266725856777599</v>
      </c>
      <c r="H293">
        <v>5.7960000000000003</v>
      </c>
      <c r="I293">
        <v>2.2040000000000002</v>
      </c>
    </row>
    <row r="294" spans="1:9" x14ac:dyDescent="0.25">
      <c r="A294">
        <v>8.2959999999999994</v>
      </c>
      <c r="B294">
        <v>9.4946101965077609</v>
      </c>
      <c r="C294">
        <v>2.8215867923410114</v>
      </c>
      <c r="H294">
        <v>5.5579999999999998</v>
      </c>
      <c r="I294">
        <v>2.1930000000000001</v>
      </c>
    </row>
    <row r="295" spans="1:9" x14ac:dyDescent="0.25">
      <c r="A295">
        <v>8.3230000000000004</v>
      </c>
      <c r="B295">
        <v>9.4659448158824517</v>
      </c>
      <c r="C295">
        <v>2.8673589323717512</v>
      </c>
      <c r="H295">
        <v>5.4960000000000004</v>
      </c>
      <c r="I295">
        <v>2.2919999999999998</v>
      </c>
    </row>
    <row r="296" spans="1:9" x14ac:dyDescent="0.25">
      <c r="A296">
        <v>8.3490000000000002</v>
      </c>
      <c r="B296">
        <v>9.42525846918846</v>
      </c>
      <c r="C296">
        <v>2.8548756214542768</v>
      </c>
      <c r="H296">
        <v>5.4080000000000004</v>
      </c>
      <c r="I296">
        <v>2.2650000000000001</v>
      </c>
    </row>
    <row r="297" spans="1:9" x14ac:dyDescent="0.25">
      <c r="A297">
        <v>8.3759999999999994</v>
      </c>
      <c r="B297">
        <v>9.42525846918846</v>
      </c>
      <c r="C297">
        <v>2.8437793450831883</v>
      </c>
      <c r="H297">
        <v>5.4080000000000004</v>
      </c>
      <c r="I297">
        <v>2.2410000000000001</v>
      </c>
    </row>
    <row r="298" spans="1:9" x14ac:dyDescent="0.25">
      <c r="A298">
        <v>8.4030000000000005</v>
      </c>
      <c r="B298">
        <v>9.3240049473022744</v>
      </c>
      <c r="C298">
        <v>2.8141892747602855</v>
      </c>
      <c r="H298">
        <v>5.1890000000000001</v>
      </c>
      <c r="I298">
        <v>2.177</v>
      </c>
    </row>
    <row r="299" spans="1:9" x14ac:dyDescent="0.25">
      <c r="A299">
        <v>8.4290000000000003</v>
      </c>
      <c r="B299">
        <v>9.4437522631402722</v>
      </c>
      <c r="C299">
        <v>2.8017059638428106</v>
      </c>
      <c r="H299">
        <v>5.4480000000000004</v>
      </c>
      <c r="I299">
        <v>2.15</v>
      </c>
    </row>
    <row r="300" spans="1:9" x14ac:dyDescent="0.25">
      <c r="A300">
        <v>8.4559999999999995</v>
      </c>
      <c r="B300">
        <v>12.357449500248611</v>
      </c>
      <c r="C300">
        <v>2.8040176880867875</v>
      </c>
      <c r="H300">
        <v>11.75</v>
      </c>
      <c r="I300">
        <v>2.1549999999999998</v>
      </c>
    </row>
    <row r="301" spans="1:9" x14ac:dyDescent="0.25">
      <c r="A301">
        <v>8.4830000000000005</v>
      </c>
      <c r="B301">
        <v>13.696862527208758</v>
      </c>
      <c r="C301">
        <v>2.7989318947500386</v>
      </c>
      <c r="H301">
        <v>14.647</v>
      </c>
      <c r="I301">
        <v>2.1440000000000001</v>
      </c>
    </row>
    <row r="302" spans="1:9" x14ac:dyDescent="0.25">
      <c r="A302">
        <v>8.5090000000000003</v>
      </c>
      <c r="B302">
        <v>10.611173006348547</v>
      </c>
      <c r="C302">
        <v>2.7956954808084711</v>
      </c>
      <c r="H302">
        <v>7.9729999999999999</v>
      </c>
      <c r="I302">
        <v>2.137</v>
      </c>
    </row>
    <row r="303" spans="1:9" x14ac:dyDescent="0.25">
      <c r="A303">
        <v>8.5359999999999996</v>
      </c>
      <c r="B303">
        <v>9.6453346172150489</v>
      </c>
      <c r="C303">
        <v>2.7984695499012431</v>
      </c>
      <c r="H303">
        <v>5.8840000000000003</v>
      </c>
      <c r="I303">
        <v>2.1429999999999998</v>
      </c>
    </row>
    <row r="304" spans="1:9" x14ac:dyDescent="0.25">
      <c r="A304">
        <v>8.5630000000000006</v>
      </c>
      <c r="B304">
        <v>9.1321318350522027</v>
      </c>
      <c r="C304">
        <v>2.8104905159699225</v>
      </c>
      <c r="H304">
        <v>4.774</v>
      </c>
      <c r="I304">
        <v>2.169</v>
      </c>
    </row>
    <row r="305" spans="1:9" x14ac:dyDescent="0.25">
      <c r="A305">
        <v>8.5890000000000004</v>
      </c>
      <c r="B305">
        <v>8.9106686524792273</v>
      </c>
      <c r="C305">
        <v>2.8252855511313739</v>
      </c>
      <c r="H305">
        <v>4.2949999999999999</v>
      </c>
      <c r="I305">
        <v>2.2010000000000001</v>
      </c>
    </row>
    <row r="306" spans="1:9" x14ac:dyDescent="0.25">
      <c r="A306">
        <v>8.6159999999999997</v>
      </c>
      <c r="B306">
        <v>8.9453445161388778</v>
      </c>
      <c r="C306">
        <v>2.8682836220693422</v>
      </c>
      <c r="H306">
        <v>4.37</v>
      </c>
      <c r="I306">
        <v>2.294</v>
      </c>
    </row>
    <row r="307" spans="1:9" x14ac:dyDescent="0.25">
      <c r="A307">
        <v>8.6430000000000007</v>
      </c>
      <c r="B307">
        <v>9.0281042440732477</v>
      </c>
      <c r="C307">
        <v>2.9186792105880359</v>
      </c>
      <c r="H307">
        <v>4.5490000000000004</v>
      </c>
      <c r="I307">
        <v>2.403</v>
      </c>
    </row>
    <row r="308" spans="1:9" x14ac:dyDescent="0.25">
      <c r="A308">
        <v>8.6690000000000005</v>
      </c>
      <c r="B308">
        <v>8.814500923929792</v>
      </c>
      <c r="C308">
        <v>2.8950996232994726</v>
      </c>
      <c r="H308">
        <v>4.0869999999999997</v>
      </c>
      <c r="I308">
        <v>2.3519999999999999</v>
      </c>
    </row>
    <row r="309" spans="1:9" x14ac:dyDescent="0.25">
      <c r="A309">
        <v>8.6959999999999997</v>
      </c>
      <c r="B309">
        <v>8.6855067111158881</v>
      </c>
      <c r="C309">
        <v>2.8816916226844076</v>
      </c>
      <c r="H309">
        <v>3.8079999999999998</v>
      </c>
      <c r="I309">
        <v>2.323</v>
      </c>
    </row>
    <row r="310" spans="1:9" x14ac:dyDescent="0.25">
      <c r="A310">
        <v>8.7230000000000008</v>
      </c>
      <c r="B310">
        <v>8.5750062922537964</v>
      </c>
      <c r="C310">
        <v>2.8576496905470488</v>
      </c>
      <c r="H310">
        <v>3.569</v>
      </c>
      <c r="I310">
        <v>2.2709999999999999</v>
      </c>
    </row>
    <row r="311" spans="1:9" x14ac:dyDescent="0.25">
      <c r="A311">
        <v>8.7490000000000006</v>
      </c>
      <c r="B311">
        <v>8.4520225624742338</v>
      </c>
      <c r="C311">
        <v>2.8400805862928253</v>
      </c>
      <c r="H311">
        <v>3.3029999999999999</v>
      </c>
      <c r="I311">
        <v>2.2330000000000001</v>
      </c>
    </row>
    <row r="312" spans="1:9" x14ac:dyDescent="0.25">
      <c r="A312">
        <v>8.7759999999999998</v>
      </c>
      <c r="B312">
        <v>8.3688004896910684</v>
      </c>
      <c r="C312">
        <v>2.8428546553855973</v>
      </c>
      <c r="H312">
        <v>3.1230000000000002</v>
      </c>
      <c r="I312">
        <v>2.2389999999999999</v>
      </c>
    </row>
    <row r="313" spans="1:9" x14ac:dyDescent="0.25">
      <c r="A313">
        <v>8.8030000000000008</v>
      </c>
      <c r="B313">
        <v>8.3073086248012871</v>
      </c>
      <c r="C313">
        <v>2.8604237596398212</v>
      </c>
      <c r="H313">
        <v>2.99</v>
      </c>
      <c r="I313">
        <v>2.2770000000000001</v>
      </c>
    </row>
    <row r="314" spans="1:9" x14ac:dyDescent="0.25">
      <c r="A314">
        <v>8.8290000000000006</v>
      </c>
      <c r="B314">
        <v>8.2148396550422156</v>
      </c>
      <c r="C314">
        <v>2.8599614147910257</v>
      </c>
      <c r="H314">
        <v>2.79</v>
      </c>
      <c r="I314">
        <v>2.2759999999999998</v>
      </c>
    </row>
    <row r="315" spans="1:9" x14ac:dyDescent="0.25">
      <c r="A315">
        <v>8.8559999999999999</v>
      </c>
      <c r="B315">
        <v>8.1445632380253201</v>
      </c>
      <c r="C315">
        <v>2.8562626560006628</v>
      </c>
      <c r="H315">
        <v>2.6379999999999999</v>
      </c>
      <c r="I315">
        <v>2.2679999999999998</v>
      </c>
    </row>
    <row r="316" spans="1:9" x14ac:dyDescent="0.25">
      <c r="A316">
        <v>8.8829999999999991</v>
      </c>
      <c r="B316">
        <v>8.022041853094553</v>
      </c>
      <c r="C316">
        <v>2.8585743802446397</v>
      </c>
      <c r="H316">
        <v>2.3730000000000002</v>
      </c>
      <c r="I316">
        <v>2.2730000000000001</v>
      </c>
    </row>
    <row r="317" spans="1:9" x14ac:dyDescent="0.25">
      <c r="A317">
        <v>8.9090000000000007</v>
      </c>
      <c r="B317">
        <v>7.8995204681637823</v>
      </c>
      <c r="C317">
        <v>2.8618107941862068</v>
      </c>
      <c r="H317">
        <v>2.1080000000000001</v>
      </c>
      <c r="I317">
        <v>2.2799999999999998</v>
      </c>
    </row>
    <row r="318" spans="1:9" x14ac:dyDescent="0.25">
      <c r="A318">
        <v>8.9359999999999999</v>
      </c>
      <c r="B318">
        <v>7.8052021190095289</v>
      </c>
      <c r="C318">
        <v>2.8724447257085002</v>
      </c>
      <c r="H318">
        <v>1.9039999999999999</v>
      </c>
      <c r="I318">
        <v>2.3029999999999999</v>
      </c>
    </row>
    <row r="319" spans="1:9" x14ac:dyDescent="0.25">
      <c r="A319">
        <v>8.9629999999999992</v>
      </c>
      <c r="B319">
        <v>7.7487960474564952</v>
      </c>
      <c r="C319">
        <v>2.8849280366259751</v>
      </c>
      <c r="H319">
        <v>1.782</v>
      </c>
      <c r="I319">
        <v>2.33</v>
      </c>
    </row>
    <row r="320" spans="1:9" x14ac:dyDescent="0.25">
      <c r="A320">
        <v>8.9890000000000008</v>
      </c>
      <c r="B320">
        <v>7.7155072183432303</v>
      </c>
      <c r="C320">
        <v>2.8807669329868171</v>
      </c>
      <c r="H320">
        <v>1.71</v>
      </c>
      <c r="I320">
        <v>2.3210000000000002</v>
      </c>
    </row>
    <row r="321" spans="1:9" x14ac:dyDescent="0.25">
      <c r="A321">
        <v>9.016</v>
      </c>
      <c r="B321">
        <v>7.5744920394606456</v>
      </c>
      <c r="C321">
        <v>2.8849280366259751</v>
      </c>
      <c r="H321">
        <v>1.405</v>
      </c>
      <c r="I321">
        <v>2.33</v>
      </c>
    </row>
    <row r="322" spans="1:9" x14ac:dyDescent="0.25">
      <c r="A322">
        <v>9.0429999999999993</v>
      </c>
      <c r="B322">
        <v>7.4200688599629965</v>
      </c>
      <c r="C322">
        <v>2.8955619681482681</v>
      </c>
      <c r="H322">
        <v>1.071</v>
      </c>
      <c r="I322">
        <v>2.3530000000000002</v>
      </c>
    </row>
    <row r="323" spans="1:9" x14ac:dyDescent="0.25">
      <c r="A323">
        <v>9.0690000000000008</v>
      </c>
      <c r="B323">
        <v>7.2642586459189609</v>
      </c>
      <c r="C323">
        <v>2.910819348158515</v>
      </c>
      <c r="H323">
        <v>0.73399999999999999</v>
      </c>
      <c r="I323">
        <v>2.3860000000000001</v>
      </c>
    </row>
    <row r="324" spans="1:9" x14ac:dyDescent="0.25">
      <c r="A324">
        <v>9.0960000000000001</v>
      </c>
      <c r="B324">
        <v>7.125092846431559</v>
      </c>
      <c r="C324">
        <v>2.910819348158515</v>
      </c>
      <c r="H324">
        <v>0.433</v>
      </c>
      <c r="I324">
        <v>2.3860000000000001</v>
      </c>
    </row>
    <row r="325" spans="1:9" x14ac:dyDescent="0.25">
      <c r="A325">
        <v>9.1229999999999993</v>
      </c>
      <c r="B325">
        <v>6.9956362887688597</v>
      </c>
      <c r="C325">
        <v>2.902959485728994</v>
      </c>
      <c r="H325">
        <v>0.153</v>
      </c>
      <c r="I325">
        <v>2.3690000000000002</v>
      </c>
    </row>
    <row r="326" spans="1:9" x14ac:dyDescent="0.25">
      <c r="A326">
        <v>9.1489999999999991</v>
      </c>
      <c r="B326">
        <v>6.8814371111164068</v>
      </c>
      <c r="C326">
        <v>2.912206382704901</v>
      </c>
      <c r="H326">
        <v>-9.4E-2</v>
      </c>
      <c r="I326">
        <v>2.3889999999999998</v>
      </c>
    </row>
    <row r="327" spans="1:9" x14ac:dyDescent="0.25">
      <c r="A327">
        <v>9.1760000000000002</v>
      </c>
      <c r="B327">
        <v>6.7529052431512975</v>
      </c>
      <c r="C327">
        <v>2.9242273487735804</v>
      </c>
      <c r="H327">
        <v>-0.372</v>
      </c>
      <c r="I327">
        <v>2.415</v>
      </c>
    </row>
    <row r="328" spans="1:9" x14ac:dyDescent="0.25">
      <c r="A328">
        <v>9.2029999999999994</v>
      </c>
      <c r="B328">
        <v>6.5869234424337639</v>
      </c>
      <c r="C328">
        <v>2.9223779693783989</v>
      </c>
      <c r="H328">
        <v>-0.73099999999999998</v>
      </c>
      <c r="I328">
        <v>2.411</v>
      </c>
    </row>
    <row r="329" spans="1:9" x14ac:dyDescent="0.25">
      <c r="A329">
        <v>9.2289999999999992</v>
      </c>
      <c r="B329">
        <v>6.4186299174722539</v>
      </c>
      <c r="C329">
        <v>2.9283884524127384</v>
      </c>
      <c r="H329">
        <v>-1.095</v>
      </c>
      <c r="I329">
        <v>2.4239999999999999</v>
      </c>
    </row>
    <row r="330" spans="1:9" x14ac:dyDescent="0.25">
      <c r="A330">
        <v>9.2560000000000002</v>
      </c>
      <c r="B330">
        <v>6.2438635646276088</v>
      </c>
      <c r="C330">
        <v>2.9367106596910553</v>
      </c>
      <c r="H330">
        <v>-1.4730000000000001</v>
      </c>
      <c r="I330">
        <v>2.4420000000000002</v>
      </c>
    </row>
    <row r="331" spans="1:9" x14ac:dyDescent="0.25">
      <c r="A331">
        <v>9.2829999999999995</v>
      </c>
      <c r="B331">
        <v>6.0616996942022388</v>
      </c>
      <c r="C331">
        <v>2.9399470736326223</v>
      </c>
      <c r="H331">
        <v>-1.867</v>
      </c>
      <c r="I331">
        <v>2.4489999999999998</v>
      </c>
    </row>
    <row r="332" spans="1:9" x14ac:dyDescent="0.25">
      <c r="A332">
        <v>9.3089999999999993</v>
      </c>
      <c r="B332">
        <v>5.8827722377184362</v>
      </c>
      <c r="C332">
        <v>2.9616772815260042</v>
      </c>
      <c r="H332">
        <v>-2.254</v>
      </c>
      <c r="I332">
        <v>2.496</v>
      </c>
    </row>
    <row r="333" spans="1:9" x14ac:dyDescent="0.25">
      <c r="A333">
        <v>9.3360000000000003</v>
      </c>
      <c r="B333">
        <v>5.6913614703171582</v>
      </c>
      <c r="C333">
        <v>2.9653760403163671</v>
      </c>
      <c r="H333">
        <v>-2.6680000000000001</v>
      </c>
      <c r="I333">
        <v>2.504</v>
      </c>
    </row>
    <row r="334" spans="1:9" x14ac:dyDescent="0.25">
      <c r="A334">
        <v>9.3629999999999995</v>
      </c>
      <c r="B334">
        <v>5.4939402198815408</v>
      </c>
      <c r="C334">
        <v>2.9593655572820277</v>
      </c>
      <c r="H334">
        <v>-3.0950000000000002</v>
      </c>
      <c r="I334">
        <v>2.4910000000000001</v>
      </c>
    </row>
    <row r="335" spans="1:9" x14ac:dyDescent="0.25">
      <c r="A335">
        <v>9.3889999999999993</v>
      </c>
      <c r="B335">
        <v>5.2983683488411053</v>
      </c>
      <c r="C335">
        <v>2.9616772815260042</v>
      </c>
      <c r="H335">
        <v>-3.5179999999999998</v>
      </c>
      <c r="I335">
        <v>2.496</v>
      </c>
    </row>
    <row r="336" spans="1:9" x14ac:dyDescent="0.25">
      <c r="A336">
        <v>9.4160000000000004</v>
      </c>
      <c r="B336">
        <v>5.1222149614500747</v>
      </c>
      <c r="C336">
        <v>2.9797087306290231</v>
      </c>
      <c r="H336">
        <v>-3.899</v>
      </c>
      <c r="I336">
        <v>2.5350000000000001</v>
      </c>
    </row>
    <row r="337" spans="1:9" x14ac:dyDescent="0.25">
      <c r="A337">
        <v>9.4429999999999996</v>
      </c>
      <c r="B337">
        <v>4.9428251601174757</v>
      </c>
      <c r="C337">
        <v>3.0116105251959029</v>
      </c>
      <c r="H337">
        <v>-4.2869999999999999</v>
      </c>
      <c r="I337">
        <v>2.6040000000000001</v>
      </c>
    </row>
    <row r="338" spans="1:9" x14ac:dyDescent="0.25">
      <c r="A338">
        <v>9.4689999999999994</v>
      </c>
      <c r="B338">
        <v>4.719050253300523</v>
      </c>
      <c r="C338">
        <v>3.0166963185326514</v>
      </c>
      <c r="H338">
        <v>-4.7709999999999999</v>
      </c>
      <c r="I338">
        <v>2.6150000000000002</v>
      </c>
    </row>
    <row r="339" spans="1:9" x14ac:dyDescent="0.25">
      <c r="A339">
        <v>9.4960000000000004</v>
      </c>
      <c r="B339">
        <v>4.523016037411292</v>
      </c>
      <c r="C339">
        <v>3.0264055603573539</v>
      </c>
      <c r="H339">
        <v>-5.1950000000000003</v>
      </c>
      <c r="I339">
        <v>2.6360000000000001</v>
      </c>
    </row>
    <row r="340" spans="1:9" x14ac:dyDescent="0.25">
      <c r="A340">
        <v>9.5229999999999997</v>
      </c>
      <c r="B340">
        <v>4.3944841694461827</v>
      </c>
      <c r="C340">
        <v>3.0333407330892843</v>
      </c>
      <c r="H340">
        <v>-5.4729999999999999</v>
      </c>
      <c r="I340">
        <v>2.6509999999999998</v>
      </c>
    </row>
    <row r="341" spans="1:9" x14ac:dyDescent="0.25">
      <c r="A341">
        <v>9.5489999999999995</v>
      </c>
      <c r="B341">
        <v>4.9645553680108572</v>
      </c>
      <c r="C341">
        <v>3.0509098373435082</v>
      </c>
      <c r="H341">
        <v>-4.24</v>
      </c>
      <c r="I341">
        <v>2.6890000000000001</v>
      </c>
    </row>
    <row r="342" spans="1:9" x14ac:dyDescent="0.25">
      <c r="A342">
        <v>9.5760000000000005</v>
      </c>
      <c r="B342">
        <v>4.9553084710349502</v>
      </c>
      <c r="C342">
        <v>3.0837363216079785</v>
      </c>
      <c r="H342">
        <v>-4.26</v>
      </c>
      <c r="I342">
        <v>2.76</v>
      </c>
    </row>
    <row r="343" spans="1:9" x14ac:dyDescent="0.25">
      <c r="A343">
        <v>9.6029999999999998</v>
      </c>
      <c r="B343">
        <v>4.1318722953304201</v>
      </c>
      <c r="C343">
        <v>3.080499907666411</v>
      </c>
      <c r="H343">
        <v>-6.0410000000000004</v>
      </c>
      <c r="I343">
        <v>2.7530000000000001</v>
      </c>
    </row>
    <row r="344" spans="1:9" x14ac:dyDescent="0.25">
      <c r="A344">
        <v>9.6289999999999996</v>
      </c>
      <c r="B344">
        <v>3.8234882811839173</v>
      </c>
      <c r="C344">
        <v>3.0786505282712295</v>
      </c>
      <c r="H344">
        <v>-6.7080000000000002</v>
      </c>
      <c r="I344">
        <v>2.7490000000000001</v>
      </c>
    </row>
    <row r="345" spans="1:9" x14ac:dyDescent="0.25">
      <c r="A345">
        <v>9.6560000000000006</v>
      </c>
      <c r="B345">
        <v>3.5363721300820008</v>
      </c>
      <c r="C345">
        <v>3.0657048725049592</v>
      </c>
      <c r="H345">
        <v>-7.3289999999999997</v>
      </c>
      <c r="I345">
        <v>2.7210000000000001</v>
      </c>
    </row>
    <row r="346" spans="1:9" x14ac:dyDescent="0.25">
      <c r="A346">
        <v>9.6829999999999998</v>
      </c>
      <c r="B346">
        <v>3.48967530035367</v>
      </c>
      <c r="C346">
        <v>3.0828116319103875</v>
      </c>
      <c r="H346">
        <v>-7.43</v>
      </c>
      <c r="I346">
        <v>2.758</v>
      </c>
    </row>
    <row r="347" spans="1:9" x14ac:dyDescent="0.25">
      <c r="A347">
        <v>9.7089999999999996</v>
      </c>
      <c r="B347">
        <v>3.2908670153716661</v>
      </c>
      <c r="C347">
        <v>3.086048045851955</v>
      </c>
      <c r="H347">
        <v>-7.86</v>
      </c>
      <c r="I347">
        <v>2.7650000000000001</v>
      </c>
    </row>
    <row r="348" spans="1:9" x14ac:dyDescent="0.25">
      <c r="A348">
        <v>9.7360000000000007</v>
      </c>
      <c r="B348">
        <v>3.0023638297233637</v>
      </c>
      <c r="C348">
        <v>3.0837363216079785</v>
      </c>
      <c r="H348">
        <v>-8.484</v>
      </c>
      <c r="I348">
        <v>2.76</v>
      </c>
    </row>
    <row r="349" spans="1:9" x14ac:dyDescent="0.25">
      <c r="A349">
        <v>9.7629999999999999</v>
      </c>
      <c r="B349">
        <v>2.7919969235214763</v>
      </c>
      <c r="C349">
        <v>3.087897425247137</v>
      </c>
      <c r="H349">
        <v>-8.9390000000000001</v>
      </c>
      <c r="I349">
        <v>2.7690000000000001</v>
      </c>
    </row>
    <row r="350" spans="1:9" x14ac:dyDescent="0.25">
      <c r="A350">
        <v>9.7889999999999997</v>
      </c>
      <c r="B350">
        <v>2.6200046397696037</v>
      </c>
      <c r="C350">
        <v>3.096219632525453</v>
      </c>
      <c r="H350">
        <v>-9.3109999999999999</v>
      </c>
      <c r="I350">
        <v>2.7869999999999999</v>
      </c>
    </row>
    <row r="351" spans="1:9" x14ac:dyDescent="0.25">
      <c r="A351">
        <v>9.8160000000000007</v>
      </c>
      <c r="B351">
        <v>2.4873116681653364</v>
      </c>
      <c r="C351">
        <v>3.1022301155597924</v>
      </c>
      <c r="H351">
        <v>-9.5980000000000008</v>
      </c>
      <c r="I351">
        <v>2.8</v>
      </c>
    </row>
    <row r="352" spans="1:9" x14ac:dyDescent="0.25">
      <c r="A352">
        <v>9.843</v>
      </c>
      <c r="B352">
        <v>2.3772735941520415</v>
      </c>
      <c r="C352">
        <v>3.1082405985941324</v>
      </c>
      <c r="H352">
        <v>-9.8360000000000003</v>
      </c>
      <c r="I352">
        <v>2.8130000000000002</v>
      </c>
    </row>
    <row r="353" spans="1:9" x14ac:dyDescent="0.25">
      <c r="A353">
        <v>9.8689999999999998</v>
      </c>
      <c r="B353">
        <v>2.2764824171146536</v>
      </c>
      <c r="C353">
        <v>3.1225732889067883</v>
      </c>
      <c r="H353">
        <v>-10.054</v>
      </c>
      <c r="I353">
        <v>2.8439999999999999</v>
      </c>
    </row>
    <row r="354" spans="1:9" x14ac:dyDescent="0.25">
      <c r="A354">
        <v>9.8960000000000008</v>
      </c>
      <c r="B354">
        <v>2.1895615855411266</v>
      </c>
      <c r="C354">
        <v>3.1290461167899233</v>
      </c>
      <c r="H354">
        <v>-10.242000000000001</v>
      </c>
      <c r="I354">
        <v>2.8580000000000001</v>
      </c>
    </row>
    <row r="355" spans="1:9" x14ac:dyDescent="0.25">
      <c r="A355">
        <v>9.923</v>
      </c>
      <c r="B355">
        <v>2.1202098582218234</v>
      </c>
      <c r="C355">
        <v>3.1359812895218537</v>
      </c>
      <c r="H355">
        <v>-10.391999999999999</v>
      </c>
      <c r="I355">
        <v>2.8730000000000002</v>
      </c>
    </row>
    <row r="356" spans="1:9" x14ac:dyDescent="0.25">
      <c r="A356">
        <v>9.9489999999999998</v>
      </c>
      <c r="B356">
        <v>2.0785988218302416</v>
      </c>
      <c r="C356">
        <v>3.1489269452881237</v>
      </c>
      <c r="H356">
        <v>-10.481999999999999</v>
      </c>
      <c r="I356">
        <v>2.9009999999999998</v>
      </c>
    </row>
    <row r="357" spans="1:9" x14ac:dyDescent="0.25">
      <c r="A357">
        <v>9.9760000000000009</v>
      </c>
      <c r="B357">
        <v>2.0328266817995013</v>
      </c>
      <c r="C357">
        <v>3.1590985319616216</v>
      </c>
      <c r="H357">
        <v>-10.581</v>
      </c>
      <c r="I357">
        <v>2.923</v>
      </c>
    </row>
    <row r="358" spans="1:9" x14ac:dyDescent="0.25">
      <c r="A358">
        <v>10.003</v>
      </c>
      <c r="B358">
        <v>2.000000197535031</v>
      </c>
      <c r="C358">
        <v>3.1877639125869335</v>
      </c>
      <c r="H358">
        <v>-10.651999999999999</v>
      </c>
      <c r="I358">
        <v>2.9849999999999999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2020-09-28T03:50:55Z</dcterms:modified>
</cp:coreProperties>
</file>